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75" windowWidth="17130" windowHeight="10740" activeTab="0"/>
  </bookViews>
  <sheets>
    <sheet name="2018年浙江省中职学校职业能力大赛学生职业素养比赛成绩" sheetId="1" r:id="rId1"/>
  </sheets>
  <definedNames/>
  <calcPr fullCalcOnLoad="1"/>
</workbook>
</file>

<file path=xl/comments1.xml><?xml version="1.0" encoding="utf-8"?>
<comments xmlns="http://schemas.openxmlformats.org/spreadsheetml/2006/main">
  <authors>
    <author>作者</author>
  </authors>
  <commentList>
    <comment ref="B321" authorId="0">
      <text>
        <r>
          <rPr>
            <b/>
            <sz val="9"/>
            <rFont val="宋体"/>
            <family val="0"/>
          </rPr>
          <t xml:space="preserve">作者:
</t>
        </r>
      </text>
    </comment>
  </commentList>
</comments>
</file>

<file path=xl/sharedStrings.xml><?xml version="1.0" encoding="utf-8"?>
<sst xmlns="http://schemas.openxmlformats.org/spreadsheetml/2006/main" count="2863" uniqueCount="2245">
  <si>
    <t>四、视频类</t>
  </si>
  <si>
    <t>圆梦</t>
  </si>
  <si>
    <t>匠心匠行，勇敢追梦</t>
  </si>
  <si>
    <t>杭州市西湖职高</t>
  </si>
  <si>
    <t>习</t>
  </si>
  <si>
    <t>一路有你</t>
  </si>
  <si>
    <t>留光</t>
  </si>
  <si>
    <t>陪在你身边</t>
  </si>
  <si>
    <t>铜管乐队大事记</t>
  </si>
  <si>
    <t>寻梦之旅</t>
  </si>
  <si>
    <t>雁荡山有我更精彩</t>
  </si>
  <si>
    <t>青春志愿者，共筑中国梦</t>
  </si>
  <si>
    <t>枣瓷苏</t>
  </si>
  <si>
    <t>奔跑吧青春</t>
  </si>
  <si>
    <t>心灵港湾 温馨家园</t>
  </si>
  <si>
    <t>未满</t>
  </si>
  <si>
    <t>一次“偶然”</t>
  </si>
  <si>
    <t>青春有梦</t>
  </si>
  <si>
    <t>共合作 同成长</t>
  </si>
  <si>
    <t>共享美</t>
  </si>
  <si>
    <t>逆风飞扬</t>
  </si>
  <si>
    <t>追梦途中</t>
  </si>
  <si>
    <t>致匠心</t>
  </si>
  <si>
    <t>龙吟</t>
  </si>
  <si>
    <t>桃李不言，下自成蹊</t>
  </si>
  <si>
    <t>酒店人，有礼了</t>
  </si>
  <si>
    <t>十七岁的天空</t>
  </si>
  <si>
    <t>我们的校园生活</t>
  </si>
  <si>
    <t>似水年华</t>
  </si>
  <si>
    <t>追梦</t>
  </si>
  <si>
    <t>二选一</t>
  </si>
  <si>
    <t>醒</t>
  </si>
  <si>
    <t>有梦就没有落榜</t>
  </si>
  <si>
    <t>破茧成蝶</t>
  </si>
  <si>
    <t>逐光</t>
  </si>
  <si>
    <t>站起来，陀螺！</t>
  </si>
  <si>
    <t>传承</t>
  </si>
  <si>
    <t>好兄弟</t>
  </si>
  <si>
    <t>龙腾盛世</t>
  </si>
  <si>
    <t>铜钿鞭嗑</t>
  </si>
  <si>
    <t>伢浙江有苗头</t>
  </si>
  <si>
    <t>脊梁</t>
  </si>
  <si>
    <t>雪莲花</t>
  </si>
  <si>
    <t>乐清娒儿嬉对鸟</t>
  </si>
  <si>
    <t xml:space="preserve">彩虹桥 </t>
  </si>
  <si>
    <t>鹊悦·前行</t>
  </si>
  <si>
    <t>复始春兰</t>
  </si>
  <si>
    <t>天浴</t>
  </si>
  <si>
    <t>打虎上山</t>
  </si>
  <si>
    <t>航飞计划</t>
  </si>
  <si>
    <t>共青团员之歌</t>
  </si>
  <si>
    <t>卖水</t>
  </si>
  <si>
    <t>塑之匠</t>
  </si>
  <si>
    <t>醉了畲乡</t>
  </si>
  <si>
    <t>梦系初心</t>
  </si>
  <si>
    <t>青春日记</t>
  </si>
  <si>
    <t>追梦赤子心</t>
  </si>
  <si>
    <t>八女投江》（舞台剧）</t>
  </si>
  <si>
    <t>义乌“味”</t>
  </si>
  <si>
    <t>手艺</t>
  </si>
  <si>
    <t>林间溪径</t>
  </si>
  <si>
    <t>时光静好</t>
  </si>
  <si>
    <t>渔港</t>
  </si>
  <si>
    <t>花篮图</t>
  </si>
  <si>
    <t>石花木魂</t>
  </si>
  <si>
    <t>道德经节选</t>
  </si>
  <si>
    <t>衣袂惊龙</t>
  </si>
  <si>
    <t>文化的传承</t>
  </si>
  <si>
    <t>公约之歌</t>
  </si>
  <si>
    <t>中等职业学校学生公约</t>
  </si>
  <si>
    <t>学画路漫漫</t>
  </si>
  <si>
    <t>“爱学习 有专长”——成长</t>
  </si>
  <si>
    <t>中等职业学校学生公约海报</t>
  </si>
  <si>
    <t>中职公约在我心</t>
  </si>
  <si>
    <t>转动专业魔方</t>
  </si>
  <si>
    <t xml:space="preserve">中等职业学校学生公约宣传海报   </t>
  </si>
  <si>
    <t>约在梦想起点处</t>
  </si>
  <si>
    <t>我们的约定</t>
  </si>
  <si>
    <t>永康市职业技术学校</t>
  </si>
  <si>
    <t>宁波古林职高</t>
  </si>
  <si>
    <t>浙江省机电技师学院</t>
  </si>
  <si>
    <t>瑞安市职业中等专业教育集团学校</t>
  </si>
  <si>
    <t>《中等职业学校学生公约》宣传海报</t>
  </si>
  <si>
    <t>诚信只在一念间</t>
  </si>
  <si>
    <t>掌舵者</t>
  </si>
  <si>
    <t>一名优秀中职生的样子</t>
  </si>
  <si>
    <t>践行学生公约 砥砺良好品格</t>
  </si>
  <si>
    <t>诗诗话公约</t>
  </si>
  <si>
    <t>百“褶”不挠</t>
  </si>
  <si>
    <t>正青春、在路上</t>
  </si>
  <si>
    <t>中职学生班级公约</t>
  </si>
  <si>
    <t>昨天·今天·明天</t>
  </si>
  <si>
    <t>技能成就职业</t>
  </si>
  <si>
    <t>强健体魄，凝心聚力</t>
  </si>
  <si>
    <t>我们是公约践行者</t>
  </si>
  <si>
    <t>我的幼师梦</t>
  </si>
  <si>
    <t>中职范儿</t>
  </si>
  <si>
    <t>在灿烂阳光下</t>
  </si>
  <si>
    <t>梦想AB面</t>
  </si>
  <si>
    <t>蹉跎自误</t>
  </si>
  <si>
    <t>中职学生公约-文明乘车</t>
  </si>
  <si>
    <t>中职生公约之歌</t>
  </si>
  <si>
    <t>爱学习，有专业</t>
  </si>
  <si>
    <t>“爱学习 有专长”——书山有路</t>
  </si>
  <si>
    <t>文明风采公益广告</t>
  </si>
  <si>
    <t>守护不是束缚</t>
  </si>
  <si>
    <t>约在心中，路在脚下</t>
  </si>
  <si>
    <t>文明的力量</t>
  </si>
  <si>
    <t>学生公约由我做起</t>
  </si>
  <si>
    <t>爱国从热爱国旗开始</t>
  </si>
  <si>
    <t>中职学生公约-我们在行动</t>
  </si>
  <si>
    <t>爱学习，有专长</t>
  </si>
  <si>
    <t>穿越千年的叮咛</t>
  </si>
  <si>
    <t xml:space="preserve"> 当创客遇上3D打印</t>
  </si>
  <si>
    <t>中职梦 正气颂</t>
  </si>
  <si>
    <t>中职学生公约</t>
  </si>
  <si>
    <t>一等奖</t>
  </si>
  <si>
    <t>序号</t>
  </si>
  <si>
    <t>作品名称</t>
  </si>
  <si>
    <t>作者姓名</t>
  </si>
  <si>
    <t>学校名称</t>
  </si>
  <si>
    <t>指导教师</t>
  </si>
  <si>
    <t>匠心永存，筑梦人生</t>
  </si>
  <si>
    <t>舒逸祺</t>
  </si>
  <si>
    <t>杭州市电子信息职业学校</t>
  </si>
  <si>
    <t>王任夷</t>
  </si>
  <si>
    <t>天路颂歌</t>
  </si>
  <si>
    <t>戴新颖</t>
  </si>
  <si>
    <t>杭州市人民职业学校</t>
  </si>
  <si>
    <t>刘嘉红</t>
  </si>
  <si>
    <t>花开月正圆——致青春中的工匠精神</t>
  </si>
  <si>
    <t>孙宗明</t>
  </si>
  <si>
    <t>绍兴市职业教育中心</t>
  </si>
  <si>
    <t>周哲华</t>
  </si>
  <si>
    <t>舟山职业技术学校</t>
  </si>
  <si>
    <t>张洁琼、陈业琼</t>
  </si>
  <si>
    <t>陈雨晨</t>
  </si>
  <si>
    <t>温州市职业中等专业学校</t>
  </si>
  <si>
    <t>黄黎茹、林育萍</t>
  </si>
  <si>
    <t>潘思辰</t>
  </si>
  <si>
    <t>普陀职教中心</t>
  </si>
  <si>
    <t>杨波</t>
  </si>
  <si>
    <t>杨宇莹</t>
  </si>
  <si>
    <t>杭州市临平职业高级中学</t>
  </si>
  <si>
    <t>罗丽华、高菲菲</t>
  </si>
  <si>
    <t>匠心精神的黄金时代</t>
  </si>
  <si>
    <t>路幕芸</t>
  </si>
  <si>
    <t>宁波市甬江职业高级中学</t>
  </si>
  <si>
    <t>沈展 周艳</t>
  </si>
  <si>
    <t>姜佳妤</t>
  </si>
  <si>
    <t>温州市中等幼儿师范学校</t>
  </si>
  <si>
    <t>章红梅、张文彬</t>
  </si>
  <si>
    <t>王宇航</t>
  </si>
  <si>
    <t>杭州市良渚职业高级中学</t>
  </si>
  <si>
    <t>李子斌，应卫芳</t>
  </si>
  <si>
    <t>董烨</t>
  </si>
  <si>
    <t>杭州市富阳区职业高级中学</t>
  </si>
  <si>
    <t>刘海军、章瑞炀</t>
  </si>
  <si>
    <t>网络在左，爱在右</t>
  </si>
  <si>
    <t>郑本峻楠</t>
  </si>
  <si>
    <t>嘉兴市秀水中等专业学校</t>
  </si>
  <si>
    <t>凝聚匠心，中职筑梦</t>
  </si>
  <si>
    <t>姚鑫雅</t>
  </si>
  <si>
    <t>浙江省德清县职业中等专业学校</t>
  </si>
  <si>
    <t>李馥萸</t>
  </si>
  <si>
    <t>三代“五匠”人</t>
  </si>
  <si>
    <t>张晨佳</t>
  </si>
  <si>
    <t>桐乡综合中等专业学校（桐乡市卫生学校）</t>
  </si>
  <si>
    <t>叶海英、程宝明</t>
  </si>
  <si>
    <t>我只想与网络隔层纱-我的网络生活</t>
  </si>
  <si>
    <t>王冰艳</t>
  </si>
  <si>
    <t>丽水市职业高级中学</t>
  </si>
  <si>
    <t>江红、钭伟华</t>
  </si>
  <si>
    <t>互联网+x:我们的青春不打折</t>
  </si>
  <si>
    <t>高烨楠</t>
  </si>
  <si>
    <t>绍兴市中等专业学校</t>
  </si>
  <si>
    <t>傅卫莉、沈兆钧</t>
  </si>
  <si>
    <t>卓  颖</t>
  </si>
  <si>
    <t>温州市洞头区职业技术教育中心</t>
  </si>
  <si>
    <t>吴丹丹</t>
  </si>
  <si>
    <t>二等奖</t>
  </si>
  <si>
    <t>朱聪儿</t>
  </si>
  <si>
    <t>杭州市乔司职业高级中学</t>
  </si>
  <si>
    <t>许丽丽、杨亚玲</t>
  </si>
  <si>
    <t>徐蒙旭</t>
  </si>
  <si>
    <t>杭州市财经职业学校</t>
  </si>
  <si>
    <t>邵影</t>
  </si>
  <si>
    <t>我心中的匠心社会</t>
  </si>
  <si>
    <t>沈鹏飞</t>
  </si>
  <si>
    <t>王晨秋</t>
  </si>
  <si>
    <t>修颗匠心，做个匠人</t>
  </si>
  <si>
    <t>曾奥庆多</t>
  </si>
  <si>
    <t>徐萍</t>
  </si>
  <si>
    <t xml:space="preserve">临安区昌化职业高级中学 </t>
  </si>
  <si>
    <t>胡  斌</t>
  </si>
  <si>
    <t>朱军泽</t>
  </si>
  <si>
    <t>杭州市富阳区职业教育中心</t>
  </si>
  <si>
    <t>谢红旺</t>
  </si>
  <si>
    <t>徐银玲</t>
  </si>
  <si>
    <t>衢州市工程技术学校</t>
  </si>
  <si>
    <t>祝秋霞</t>
  </si>
  <si>
    <t>与技师邂逅，让人生出彩</t>
  </si>
  <si>
    <t>蒋林烽</t>
  </si>
  <si>
    <t>诸暨技师学院</t>
  </si>
  <si>
    <t>詹玉丹、周炉标</t>
  </si>
  <si>
    <t>一“网”尽知，精彩“视”界</t>
  </si>
  <si>
    <t>章世贸</t>
  </si>
  <si>
    <t>李竹青</t>
  </si>
  <si>
    <t>匠艺随身，匠心永恒</t>
  </si>
  <si>
    <t>朱佳钰</t>
  </si>
  <si>
    <t>浙江省湖州艺术与设计学校</t>
  </si>
  <si>
    <t>凌怡  雷蕾</t>
  </si>
  <si>
    <t>酸甜苦辣话网络</t>
  </si>
  <si>
    <t>罗漪婷</t>
  </si>
  <si>
    <t>浙江商贸学校</t>
  </si>
  <si>
    <t>尹乐丰</t>
  </si>
  <si>
    <t>施佳佳</t>
  </si>
  <si>
    <t>绍兴市上虞区职业中等专业学校</t>
  </si>
  <si>
    <t>夏钞钞、张水俊</t>
  </si>
  <si>
    <t>陈子璐</t>
  </si>
  <si>
    <t>温州市龙湾区职业教育集团学校</t>
  </si>
  <si>
    <t>刘丽丽</t>
  </si>
  <si>
    <t>汲取而不沉迷——我在互联网中的沉与浮</t>
  </si>
  <si>
    <t>胡英俊</t>
  </si>
  <si>
    <t>杭州市交通职业高级中学</t>
  </si>
  <si>
    <t>雷播雨</t>
  </si>
  <si>
    <t>匠心为吾心，始知相依深</t>
  </si>
  <si>
    <t>凌伟豪</t>
  </si>
  <si>
    <t>平湖市职业中等专业学校</t>
  </si>
  <si>
    <t>王志芳、孙雯琼</t>
  </si>
  <si>
    <t>朱晓鹏</t>
  </si>
  <si>
    <t>金华市第一中等职业学校</t>
  </si>
  <si>
    <t>李艳婵</t>
  </si>
  <si>
    <t>朱姗姗</t>
  </si>
  <si>
    <t>宁波建设工程学校</t>
  </si>
  <si>
    <t>朱美君</t>
  </si>
  <si>
    <t>遇见工匠  重识匠心</t>
  </si>
  <si>
    <t>张丹淇</t>
  </si>
  <si>
    <t>张少萍、陈霞芳</t>
  </si>
  <si>
    <t>匠心铸医魂</t>
  </si>
  <si>
    <t>钟白芸</t>
  </si>
  <si>
    <t>海宁卫生学校</t>
  </si>
  <si>
    <t>蒋宗颖、徐元智</t>
  </si>
  <si>
    <t>姚博文</t>
  </si>
  <si>
    <t>东阳市技术学校</t>
  </si>
  <si>
    <t>包静燕</t>
  </si>
  <si>
    <t>大国工匠 匠心筑梦</t>
  </si>
  <si>
    <t>朱云慧</t>
  </si>
  <si>
    <t>刘春燕</t>
  </si>
  <si>
    <t>匠心为笔，给梦想上色</t>
  </si>
  <si>
    <t>夏可清</t>
  </si>
  <si>
    <t>宁海县第一职业中学</t>
  </si>
  <si>
    <t>王瑶瑶</t>
  </si>
  <si>
    <t>不灭梦想火焰，不朽工匠精神</t>
  </si>
  <si>
    <t>顾佳云</t>
  </si>
  <si>
    <t>鄞州职业教育中心学校</t>
  </si>
  <si>
    <t>杜丙科、刘芳</t>
  </si>
  <si>
    <t>徐欣怡</t>
  </si>
  <si>
    <t>衢州市衢江区职业中专</t>
  </si>
  <si>
    <t>刘燕</t>
  </si>
  <si>
    <t>扬起梦想的风帆</t>
  </si>
  <si>
    <t>李涵蓉</t>
  </si>
  <si>
    <t>黄岩区第一职业技术学校</t>
  </si>
  <si>
    <t>胡少晋</t>
  </si>
  <si>
    <t xml:space="preserve">高史华 </t>
  </si>
  <si>
    <t>舟山航海学校</t>
  </si>
  <si>
    <t>夏兴君  邬谨泽</t>
  </si>
  <si>
    <t>不负初心 匠心筑梦</t>
  </si>
  <si>
    <t>姜杨帆</t>
  </si>
  <si>
    <t>长兴县职业技术教育中心学校</t>
  </si>
  <si>
    <t>朱丹  孟庆庆</t>
  </si>
  <si>
    <t>我和网络有一场约会</t>
  </si>
  <si>
    <t>徐淑城</t>
  </si>
  <si>
    <t>宋冬冬</t>
  </si>
  <si>
    <t>沈秉杰</t>
  </si>
  <si>
    <t>励珍英、罗亚金</t>
  </si>
  <si>
    <t>李海鹏</t>
  </si>
  <si>
    <t>温州市瓯海职业中专集团学校</t>
  </si>
  <si>
    <t>黄梦婷</t>
  </si>
  <si>
    <t>致未来的自己</t>
  </si>
  <si>
    <t>陈王华、沈添</t>
  </si>
  <si>
    <t>周宸霆</t>
  </si>
  <si>
    <t>景宁县职业高级中学</t>
  </si>
  <si>
    <t>严振根</t>
  </si>
  <si>
    <t>以青春之名，筑工匠之梦</t>
  </si>
  <si>
    <t>雷屹凡</t>
  </si>
  <si>
    <t>遂昌县职业中等专业学校</t>
  </si>
  <si>
    <t>用匠心成就梦想</t>
  </si>
  <si>
    <t>黄韵</t>
  </si>
  <si>
    <t>天台县职业中等专业学校</t>
  </si>
  <si>
    <t xml:space="preserve">奚圣敏   </t>
  </si>
  <si>
    <t>三等奖</t>
  </si>
  <si>
    <t>陆宇康</t>
  </si>
  <si>
    <t>李子斌，朱丹</t>
  </si>
  <si>
    <t>如切如磋  如琢如磨</t>
  </si>
  <si>
    <t>沈陈豪</t>
  </si>
  <si>
    <t>嘉兴技师学院</t>
  </si>
  <si>
    <t>陈华、朱陈琦</t>
  </si>
  <si>
    <t>潘怡</t>
  </si>
  <si>
    <t>兰溪市职业中等专业学校</t>
  </si>
  <si>
    <t>竺  丽</t>
  </si>
  <si>
    <t>卓敏杰</t>
  </si>
  <si>
    <t>毛晶芬、叶巍巍</t>
  </si>
  <si>
    <t>马可心</t>
  </si>
  <si>
    <t>新安江职业学校</t>
  </si>
  <si>
    <t>刘锦芬</t>
  </si>
  <si>
    <t>丝缕针黹绣 匠髓薪火传</t>
  </si>
  <si>
    <t>杨永丰</t>
  </si>
  <si>
    <t>陈英、杨赟</t>
  </si>
  <si>
    <t>倪晗姝</t>
  </si>
  <si>
    <t>杭州市萧山区第三中等职业学校</t>
  </si>
  <si>
    <t>汤琼熠、沈卓君</t>
  </si>
  <si>
    <t>匠心我心</t>
  </si>
  <si>
    <t>徐婕</t>
  </si>
  <si>
    <t>嘉善县中等专业学校</t>
  </si>
  <si>
    <t>姜海荣</t>
  </si>
  <si>
    <t>乐在网中央 不被网俘虏——网络时代之我见</t>
  </si>
  <si>
    <t>潘振宇</t>
  </si>
  <si>
    <t>杨锦</t>
  </si>
  <si>
    <t>李子轩</t>
  </si>
  <si>
    <t>永康市职业技术学校</t>
  </si>
  <si>
    <t>章小华</t>
  </si>
  <si>
    <t>怀揣匠心，所有梦想都开花</t>
  </si>
  <si>
    <t>陆哲涵</t>
  </si>
  <si>
    <t>余姚市职成教中心学校</t>
  </si>
  <si>
    <t>陈海燕</t>
  </si>
  <si>
    <t>匠心独运，以梦为马</t>
  </si>
  <si>
    <t>金何能</t>
  </si>
  <si>
    <t>陶世英</t>
  </si>
  <si>
    <t>黄蓉</t>
  </si>
  <si>
    <t>刘明媚、王娟</t>
  </si>
  <si>
    <t>陈琳</t>
  </si>
  <si>
    <t>王峻、高菲菲</t>
  </si>
  <si>
    <t>不完美，却不输给自己</t>
  </si>
  <si>
    <t>曾庆雯</t>
  </si>
  <si>
    <t>朱醒  喻新苗</t>
  </si>
  <si>
    <t>美丽梦想，精工雕琢</t>
  </si>
  <si>
    <t>陶林峰</t>
  </si>
  <si>
    <t>王宇、吴炯杰</t>
  </si>
  <si>
    <t>您的守望，我来相随</t>
  </si>
  <si>
    <t>郑宣瑄</t>
  </si>
  <si>
    <t>付远清</t>
  </si>
  <si>
    <t>郑宇桐</t>
  </si>
  <si>
    <t>胡桂仙  陈含春</t>
  </si>
  <si>
    <t>张晗</t>
  </si>
  <si>
    <t>申聪伶</t>
  </si>
  <si>
    <t>“三心”筑梦 伴我前行</t>
  </si>
  <si>
    <t>燕艳</t>
  </si>
  <si>
    <t>镇海区职业教育中心学校</t>
  </si>
  <si>
    <t>杜福强 谢艳杰</t>
  </si>
  <si>
    <t>每一块石头都有生命</t>
  </si>
  <si>
    <t>孙樱予</t>
  </si>
  <si>
    <t>宁波行知中等职业学校</t>
  </si>
  <si>
    <t>丁玲苹</t>
  </si>
  <si>
    <t>用指尖重塑生活</t>
  </si>
  <si>
    <t>崔婷婷</t>
  </si>
  <si>
    <t>于敏 杨国红</t>
  </si>
  <si>
    <t>我的网络生活</t>
  </si>
  <si>
    <t>单斯敏</t>
  </si>
  <si>
    <t>景海洋</t>
  </si>
  <si>
    <t>林榆</t>
  </si>
  <si>
    <t>瑞安市职业中等专业教育集团学校</t>
  </si>
  <si>
    <t>鲍丽春、周肖琴</t>
  </si>
  <si>
    <t>何舟丽</t>
  </si>
  <si>
    <t>郑季蓉</t>
  </si>
  <si>
    <t>谭江禹</t>
  </si>
  <si>
    <t>李陈胜</t>
  </si>
  <si>
    <t>善用网络，尽享尘世温馨</t>
  </si>
  <si>
    <t>楼斯雨</t>
  </si>
  <si>
    <t>杭州市萧山区第四中等职业学校</t>
  </si>
  <si>
    <t>张琼超、赵丽</t>
  </si>
  <si>
    <t>工匠心，中国梦</t>
  </si>
  <si>
    <t>吕奕淳</t>
  </si>
  <si>
    <t>海宁市职业高级中学</t>
  </si>
  <si>
    <t>阮廷睿、糜跃明</t>
  </si>
  <si>
    <t>徐鸿宇</t>
  </si>
  <si>
    <t>绍兴市柯桥区职业教育中心</t>
  </si>
  <si>
    <t>李洁</t>
  </si>
  <si>
    <t>修一颗匠心</t>
  </si>
  <si>
    <t>郭洪宇</t>
  </si>
  <si>
    <t>台州市椒江区职业中等专业学校</t>
  </si>
  <si>
    <t>何珍珍、黄振沛</t>
  </si>
  <si>
    <t>做一个追求极致的工匠</t>
  </si>
  <si>
    <t>乐鸿杰</t>
  </si>
  <si>
    <t>温岭市太平高级职业中学</t>
  </si>
  <si>
    <t>江利君 吴凌燕</t>
  </si>
  <si>
    <t>汤雅琳</t>
  </si>
  <si>
    <t>武义县职业技术学校</t>
  </si>
  <si>
    <t>张海骏</t>
  </si>
  <si>
    <t>我愿做个“苦匠人”，雕刻内心完美梦</t>
  </si>
  <si>
    <t>李小燕</t>
  </si>
  <si>
    <t>温岭市职业技术学校</t>
  </si>
  <si>
    <t>张灵芝、王丹荷</t>
  </si>
  <si>
    <t>陈慧杰</t>
  </si>
  <si>
    <t>张仙腰、周瑛</t>
  </si>
  <si>
    <t>我和你的故事</t>
  </si>
  <si>
    <t>张昕楠</t>
  </si>
  <si>
    <t>杨芙蓉 刘露艳</t>
  </si>
  <si>
    <t>筑梦？铸梦！</t>
  </si>
  <si>
    <t>徐梦飞</t>
  </si>
  <si>
    <t>虞则宴 谢艳杰</t>
  </si>
  <si>
    <t>金一丹</t>
  </si>
  <si>
    <t>绍兴艺术学校</t>
  </si>
  <si>
    <t>梁力</t>
  </si>
  <si>
    <t>匠心筑梦</t>
  </si>
  <si>
    <t>徐浩博</t>
  </si>
  <si>
    <t>牟慧丽</t>
  </si>
  <si>
    <t>简外匠心</t>
  </si>
  <si>
    <t>孙宇蓝</t>
  </si>
  <si>
    <t>浙江信息工程学校</t>
  </si>
  <si>
    <t>杨峰明</t>
  </si>
  <si>
    <t>陈滨燕</t>
  </si>
  <si>
    <t>邱宝龙、程宝明</t>
  </si>
  <si>
    <t>网络APP与学习、生活</t>
  </si>
  <si>
    <t>王亦雯</t>
  </si>
  <si>
    <t>邓龙成</t>
  </si>
  <si>
    <t>雷蕾</t>
  </si>
  <si>
    <t>云和县职业技术学校</t>
  </si>
  <si>
    <t>叶丽珍、魏颖华</t>
  </si>
  <si>
    <t>彭娜</t>
  </si>
  <si>
    <t>龙游县职业技术学校</t>
  </si>
  <si>
    <t>余小萍</t>
  </si>
  <si>
    <t>做最纯净的一滴水</t>
  </si>
  <si>
    <t>江函格</t>
  </si>
  <si>
    <t>周晓敏</t>
  </si>
  <si>
    <t>王温柔</t>
  </si>
  <si>
    <t>吴春莲</t>
  </si>
  <si>
    <t>潘辰</t>
  </si>
  <si>
    <t>卢晨静</t>
  </si>
  <si>
    <t>汤奇奇</t>
  </si>
  <si>
    <t>永嘉县职业中学</t>
  </si>
  <si>
    <t>蒋嫦娟、王哲明</t>
  </si>
  <si>
    <t>林妍</t>
  </si>
  <si>
    <t>朱乐丹、吴秀红</t>
  </si>
  <si>
    <t>匠心铸就梦想</t>
  </si>
  <si>
    <t>潘高颖</t>
  </si>
  <si>
    <t>安吉职业教育中心学校</t>
  </si>
  <si>
    <t>潘金安</t>
  </si>
  <si>
    <t>徐娅美</t>
  </si>
  <si>
    <t>李爽</t>
  </si>
  <si>
    <t>雷雨</t>
  </si>
  <si>
    <t>平阳县万全综合高级中学</t>
  </si>
  <si>
    <t>吴洗灵</t>
  </si>
  <si>
    <t>胡新宇</t>
  </si>
  <si>
    <t>孙自蓉 叶晶晶</t>
  </si>
  <si>
    <t>羽化成蝶、财智人生</t>
  </si>
  <si>
    <t>朱之门</t>
  </si>
  <si>
    <t>赖善莉</t>
  </si>
  <si>
    <t>取古法精华 创康复新路——做一名传承型康复治疗师</t>
  </si>
  <si>
    <r>
      <t>周陈荣</t>
    </r>
    <r>
      <rPr>
        <sz val="9"/>
        <color indexed="8"/>
        <rFont val="Calibri"/>
        <family val="2"/>
      </rPr>
      <t xml:space="preserve"> </t>
    </r>
  </si>
  <si>
    <t>冷晓梅</t>
  </si>
  <si>
    <t>郎舒洋</t>
  </si>
  <si>
    <t>叶晶晶 叶凯</t>
  </si>
  <si>
    <t>奋斗的青春最美丽</t>
  </si>
  <si>
    <t>吴建豪</t>
  </si>
  <si>
    <t>夏志惠</t>
  </si>
  <si>
    <t>核心素养化于心，工匠精神显于行——口腔专科护士养成记</t>
  </si>
  <si>
    <t>步平凡</t>
  </si>
  <si>
    <t>朱明洁</t>
  </si>
  <si>
    <t>心系健康医路前行——做一名优秀的健康管理师</t>
  </si>
  <si>
    <t>夏顷乔</t>
  </si>
  <si>
    <t>施方方</t>
  </si>
  <si>
    <t>传中华瑰宝，立针灸典范——做一名“传承+创新”的针灸师</t>
  </si>
  <si>
    <t>姚毅侃</t>
  </si>
  <si>
    <t>钱春丽</t>
  </si>
  <si>
    <t>欧阳俊龙</t>
  </si>
  <si>
    <t>章悦</t>
  </si>
  <si>
    <t>金牌导游</t>
  </si>
  <si>
    <t>王驰</t>
  </si>
  <si>
    <t>奉化技工（旅游）学校</t>
  </si>
  <si>
    <t>张佳慧</t>
  </si>
  <si>
    <t>茶艺师</t>
  </si>
  <si>
    <t>张凌涵</t>
  </si>
  <si>
    <t>宁海县高级职业技术中心学校</t>
  </si>
  <si>
    <t>曹珍莲、杨勇杰</t>
  </si>
  <si>
    <t>叶倩雯</t>
  </si>
  <si>
    <t>黄耀明</t>
  </si>
  <si>
    <t>张雯</t>
  </si>
  <si>
    <t>杭州市中策职业学校</t>
  </si>
  <si>
    <t>王艳、董安妮</t>
  </si>
  <si>
    <t>我的职业生涯规划——成为一名出色的全栈工程师</t>
  </si>
  <si>
    <t>陈浩男</t>
  </si>
  <si>
    <t>吴欢</t>
  </si>
  <si>
    <t>祝丽慧</t>
  </si>
  <si>
    <t>江山中等专业学校</t>
  </si>
  <si>
    <t>郭超婷</t>
  </si>
  <si>
    <t>何威毅</t>
  </si>
  <si>
    <t>浙江电子工程学校</t>
  </si>
  <si>
    <t>任晓燕</t>
  </si>
  <si>
    <t>民办幼儿园园长</t>
  </si>
  <si>
    <t>税丽娜</t>
  </si>
  <si>
    <t>汪丰慧、俞晶晶</t>
  </si>
  <si>
    <t>叶邦炜</t>
  </si>
  <si>
    <t>余杭区商贸职业高级中学</t>
  </si>
  <si>
    <t>王兆卉</t>
  </si>
  <si>
    <t>餐饮职业经理——我的梦</t>
  </si>
  <si>
    <t>徐英</t>
  </si>
  <si>
    <t>黄红红</t>
  </si>
  <si>
    <t>抑郁路上的转身——心身科专科护士的规划之路</t>
  </si>
  <si>
    <t>钟凯婷</t>
  </si>
  <si>
    <t>方炜霞</t>
  </si>
  <si>
    <t>乘务长</t>
  </si>
  <si>
    <t>杨丽兰</t>
  </si>
  <si>
    <t>葛琳琳</t>
  </si>
  <si>
    <t>模具设计师</t>
  </si>
  <si>
    <t>施燚聪</t>
  </si>
  <si>
    <t>余姚市职业技术学校</t>
  </si>
  <si>
    <t>张佳</t>
  </si>
  <si>
    <t>吴丽娟</t>
  </si>
  <si>
    <t>姚一知</t>
  </si>
  <si>
    <t>张传婷</t>
  </si>
  <si>
    <t>温州护士学校</t>
  </si>
  <si>
    <t>张娇君</t>
  </si>
  <si>
    <t>朱晨凯</t>
  </si>
  <si>
    <t>王晓晓</t>
  </si>
  <si>
    <t>青春之旅追梦之行</t>
  </si>
  <si>
    <t>范梦晴</t>
  </si>
  <si>
    <t>郑雪萍</t>
  </si>
  <si>
    <t>厉佳敏</t>
  </si>
  <si>
    <t xml:space="preserve">任晓燕    </t>
  </si>
  <si>
    <t>林玮</t>
  </si>
  <si>
    <t>温州市第二职业中等专业学校</t>
  </si>
  <si>
    <t>走进孩子 传递阳刚</t>
  </si>
  <si>
    <t>钱哲勋</t>
  </si>
  <si>
    <t>金华实验中学</t>
  </si>
  <si>
    <t>汪爱萍</t>
  </si>
  <si>
    <t>绿水青山-百山祖的守望者</t>
  </si>
  <si>
    <t>杨忠翔</t>
  </si>
  <si>
    <t>庆元县职业高级中学</t>
  </si>
  <si>
    <t>吴凌云</t>
  </si>
  <si>
    <t>服装原创品牌的探索者</t>
  </si>
  <si>
    <t>胡宇洁</t>
  </si>
  <si>
    <t>茅梦婕</t>
  </si>
  <si>
    <t>编导日记</t>
  </si>
  <si>
    <t>甘云龙</t>
  </si>
  <si>
    <t>吴慧青</t>
  </si>
  <si>
    <t>陈滋</t>
  </si>
  <si>
    <t>温岭市职业中专</t>
  </si>
  <si>
    <t>叶谦谦</t>
  </si>
  <si>
    <r>
      <t>邂逅</t>
    </r>
    <r>
      <rPr>
        <sz val="9"/>
        <color indexed="8"/>
        <rFont val="Calibri"/>
        <family val="2"/>
      </rPr>
      <t>IT</t>
    </r>
    <r>
      <rPr>
        <sz val="9"/>
        <color indexed="8"/>
        <rFont val="宋体"/>
        <family val="0"/>
      </rPr>
      <t>蓝，迈向编程路</t>
    </r>
  </si>
  <si>
    <t>董金宝</t>
  </si>
  <si>
    <t>曹微</t>
  </si>
  <si>
    <t>酒店大堂经理</t>
  </si>
  <si>
    <t>阎璐盼</t>
  </si>
  <si>
    <t>顾培达</t>
  </si>
  <si>
    <t>张雨菲</t>
  </si>
  <si>
    <t>徐驰音、徐慧仙</t>
  </si>
  <si>
    <t>何彬妞</t>
  </si>
  <si>
    <t>郎岸青</t>
  </si>
  <si>
    <t>叶雨萌</t>
  </si>
  <si>
    <t>宋立</t>
  </si>
  <si>
    <t>绿水青山，就是金山银山——新能源汽车工程师之路</t>
  </si>
  <si>
    <t>张汝浩</t>
  </si>
  <si>
    <t>姚琛</t>
  </si>
  <si>
    <t>二孩来了，你准备好了吗？——做一名优生检验高级技师</t>
  </si>
  <si>
    <t>沈潘缘</t>
  </si>
  <si>
    <t>马宇云</t>
  </si>
  <si>
    <t>水乡深处，蓝白旧梦——我的蓝印花布布艺坊</t>
  </si>
  <si>
    <t>彭亚婷</t>
  </si>
  <si>
    <r>
      <t>桐乡技师学院</t>
    </r>
    <r>
      <rPr>
        <sz val="9"/>
        <color indexed="8"/>
        <rFont val="Calibri"/>
        <family val="2"/>
      </rPr>
      <t xml:space="preserve"> </t>
    </r>
  </si>
  <si>
    <t>沈勤美</t>
  </si>
  <si>
    <t>“医”路“检”心</t>
  </si>
  <si>
    <t>管月</t>
  </si>
  <si>
    <t>沈卫锋</t>
  </si>
  <si>
    <t>跟着集装箱去旅行</t>
  </si>
  <si>
    <t>李玲玲</t>
  </si>
  <si>
    <t>宁波市北仑职业高级中学</t>
  </si>
  <si>
    <t>徐燕燕</t>
  </si>
  <si>
    <t>人在旅途</t>
  </si>
  <si>
    <t>吴佳艳</t>
  </si>
  <si>
    <t>绍兴市柯桥区财经学校</t>
  </si>
  <si>
    <t>吴越燕</t>
  </si>
  <si>
    <t>乘务团队培训人员</t>
  </si>
  <si>
    <t>周彦臻</t>
  </si>
  <si>
    <t>宁波东钱湖旅游学校</t>
  </si>
  <si>
    <t>王佳妮</t>
  </si>
  <si>
    <t>市场BD</t>
  </si>
  <si>
    <t>金彦汐</t>
  </si>
  <si>
    <t>胡梅香</t>
  </si>
  <si>
    <t>高天</t>
  </si>
  <si>
    <t>赵明亮</t>
  </si>
  <si>
    <t>杭州市西湖职业高级中学</t>
  </si>
  <si>
    <t>严水荷</t>
  </si>
  <si>
    <t>茅璐燕</t>
  </si>
  <si>
    <t>王蕾</t>
  </si>
  <si>
    <t>记得我——阿尔茨海默症（老年痴呆）专科护士</t>
  </si>
  <si>
    <t>许雯洁</t>
  </si>
  <si>
    <t>周丹</t>
  </si>
  <si>
    <t>花开应有声——言语康复师成长之路</t>
  </si>
  <si>
    <t>朱焰</t>
  </si>
  <si>
    <t>胡云丽</t>
  </si>
  <si>
    <t>化工工程师</t>
  </si>
  <si>
    <t>李梓瑜</t>
  </si>
  <si>
    <t>金玲</t>
  </si>
  <si>
    <t>郑鹏明</t>
  </si>
  <si>
    <t>江山职教中心</t>
  </si>
  <si>
    <t>毛娟</t>
  </si>
  <si>
    <t>李英英</t>
  </si>
  <si>
    <t>祝玉珠</t>
  </si>
  <si>
    <t>精车细削，成就大国工匠梦</t>
  </si>
  <si>
    <t>傅榆哲</t>
  </si>
  <si>
    <t>寿祖平、赵凤</t>
  </si>
  <si>
    <t>因为梦想，所以选择远方</t>
  </si>
  <si>
    <t>董浩琪</t>
  </si>
  <si>
    <t>王利英</t>
  </si>
  <si>
    <t>职场中的我——数据才是王道</t>
  </si>
  <si>
    <t>李学浩</t>
  </si>
  <si>
    <t>徐娟</t>
  </si>
  <si>
    <t>摄影师</t>
  </si>
  <si>
    <t>阿地力江•依米提</t>
  </si>
  <si>
    <t>郭炀</t>
  </si>
  <si>
    <t>工业设计师</t>
  </si>
  <si>
    <t>王志城</t>
  </si>
  <si>
    <t>杨燕青</t>
  </si>
  <si>
    <t>周 磊</t>
  </si>
  <si>
    <t>临安职教中心</t>
  </si>
  <si>
    <t>朱伟良</t>
  </si>
  <si>
    <t>话开梦想-给孩子一个有故事的童年</t>
  </si>
  <si>
    <t>高美玲</t>
  </si>
  <si>
    <t>浙江广播电视大学长兴学院</t>
  </si>
  <si>
    <t>黄颖玥</t>
  </si>
  <si>
    <t>驻颜有术，点“靓”人生——做一名高级美容技师</t>
  </si>
  <si>
    <t>沈垚</t>
  </si>
  <si>
    <t>沈晓青</t>
  </si>
  <si>
    <t>匠心.匠艺.匠志：我的桑葚果酒梦</t>
  </si>
  <si>
    <t>陈颖</t>
  </si>
  <si>
    <t>王静慧</t>
  </si>
  <si>
    <t>轨道交通地铁站站长</t>
  </si>
  <si>
    <t>邵薇</t>
  </si>
  <si>
    <t>宁波市职业技术教育中心学校</t>
  </si>
  <si>
    <t>忻洁琳</t>
  </si>
  <si>
    <t>祝嘉</t>
  </si>
  <si>
    <t>王洪生</t>
  </si>
  <si>
    <t>徐紫怡</t>
  </si>
  <si>
    <t>倪彬</t>
  </si>
  <si>
    <t>船启航·梦飞翔</t>
  </si>
  <si>
    <t>姚佳廷</t>
  </si>
  <si>
    <t>岱山职业技术学校</t>
  </si>
  <si>
    <t>陈启恒</t>
  </si>
  <si>
    <t>曹之炫</t>
  </si>
  <si>
    <t>杭州市建设职业学校</t>
  </si>
  <si>
    <t>徐霞</t>
  </si>
  <si>
    <t>逐光—从小导师到高水平数控专业教师</t>
  </si>
  <si>
    <t>冯王芳</t>
  </si>
  <si>
    <t>张建伟</t>
  </si>
  <si>
    <t>图形之美，始料未及</t>
  </si>
  <si>
    <t>卢于凡</t>
  </si>
  <si>
    <t>花艳</t>
  </si>
  <si>
    <t>余一凡</t>
  </si>
  <si>
    <t>郑飞燕</t>
  </si>
  <si>
    <t>陈凯杰</t>
  </si>
  <si>
    <t>章锦杰、周天予</t>
  </si>
  <si>
    <t>陈琳静</t>
  </si>
  <si>
    <t>温州市鹿城区职业技术学校</t>
  </si>
  <si>
    <t>胡理敏</t>
  </si>
  <si>
    <t>艺术之旅，莫忘初心</t>
  </si>
  <si>
    <t>黄青青</t>
  </si>
  <si>
    <t>源自深海的指尖光影</t>
  </si>
  <si>
    <t>王健</t>
  </si>
  <si>
    <t>薛柳茵 罗永萍</t>
  </si>
  <si>
    <t>幼师</t>
  </si>
  <si>
    <t>顾志豪</t>
  </si>
  <si>
    <t>钱珍一、张洁</t>
  </si>
  <si>
    <t>章正</t>
  </si>
  <si>
    <t>杭州萧山技师学院</t>
  </si>
  <si>
    <t>俞兰芳、陈聪玮</t>
  </si>
  <si>
    <t>带梦想去旅行 筑出彩人生梦——做一名独具匠心的金牌导游</t>
  </si>
  <si>
    <t>孙焱</t>
  </si>
  <si>
    <t>施国瑰</t>
  </si>
  <si>
    <t>赵正康</t>
  </si>
  <si>
    <t>陈君莺  章小华</t>
  </si>
  <si>
    <t>新时代不忘初心寻梦菇乡—我的庆元香菇梦</t>
  </si>
  <si>
    <t>范伟芬</t>
  </si>
  <si>
    <t>徐 超</t>
  </si>
  <si>
    <t>余晓丹</t>
  </si>
  <si>
    <t>王水全</t>
  </si>
  <si>
    <t>徐建华</t>
  </si>
  <si>
    <t>邱慧玲</t>
  </si>
  <si>
    <t>为梦想，不止步</t>
  </si>
  <si>
    <t>沈滢</t>
  </si>
  <si>
    <t>沈利菁、傅俐俐</t>
  </si>
  <si>
    <t>飞扬青春  绽放梦想</t>
  </si>
  <si>
    <t>李佳俊</t>
  </si>
  <si>
    <t>傅俐俐、沈利菁</t>
  </si>
  <si>
    <t>积累一线技能，走工装设计之路</t>
  </si>
  <si>
    <t>李昕</t>
  </si>
  <si>
    <t>玉环市中等职业技术学校</t>
  </si>
  <si>
    <t>杨帆</t>
  </si>
  <si>
    <t>指尖绘画</t>
  </si>
  <si>
    <t>茅龄尹</t>
  </si>
  <si>
    <t>陈海勇</t>
  </si>
  <si>
    <t>邵俊杰</t>
  </si>
  <si>
    <t>桐庐县职业技术学校</t>
  </si>
  <si>
    <t>姚淋淋</t>
  </si>
  <si>
    <t>郑可盼</t>
  </si>
  <si>
    <t>钱姬君</t>
  </si>
  <si>
    <t xml:space="preserve">美食，我生活的故事 </t>
  </si>
  <si>
    <t>陶捷凯</t>
  </si>
  <si>
    <t>寻梦会计师</t>
  </si>
  <si>
    <t>张英姿</t>
  </si>
  <si>
    <t>台州市路桥中等职业技术学校</t>
  </si>
  <si>
    <t>罗苏微</t>
  </si>
  <si>
    <t>父女携手,打造创新型数控加工厂</t>
  </si>
  <si>
    <t>陈温瑞</t>
  </si>
  <si>
    <t>瑞安市塘下职业中等专业学校</t>
  </si>
  <si>
    <t>叶小红</t>
  </si>
  <si>
    <t>不忘初心，致食至终</t>
  </si>
  <si>
    <t>方瑜晴</t>
  </si>
  <si>
    <t>徐凤丹</t>
  </si>
  <si>
    <t>雷文欣</t>
  </si>
  <si>
    <t>景宁畲族自治县职业高级中学</t>
  </si>
  <si>
    <t>毛健丽</t>
  </si>
  <si>
    <t>追求梦想，勇于挑战——我的技师梦</t>
  </si>
  <si>
    <t>余杰</t>
  </si>
  <si>
    <t>胡丽丽</t>
  </si>
  <si>
    <t>周贻鑫</t>
  </si>
  <si>
    <t>温州市平阳县第二职业学校</t>
  </si>
  <si>
    <t>谢增增</t>
  </si>
  <si>
    <t>化妆总监</t>
  </si>
  <si>
    <t>林星宏</t>
  </si>
  <si>
    <t>王丽华</t>
  </si>
  <si>
    <t>用简单线条勾勒灵性空间——我的工业设计师梦</t>
  </si>
  <si>
    <t>周豪俊</t>
  </si>
  <si>
    <t>吴露霞</t>
  </si>
  <si>
    <t>高级机械工程师的成长之路</t>
  </si>
  <si>
    <t>毛庆鹏</t>
  </si>
  <si>
    <t>单雨彤</t>
  </si>
  <si>
    <t>林朝晖  陈伟伟</t>
  </si>
  <si>
    <t>服装设计师</t>
  </si>
  <si>
    <t>邵洁涵</t>
  </si>
  <si>
    <t>鄞州职业高级中学</t>
  </si>
  <si>
    <t>施宁宁</t>
  </si>
  <si>
    <t>周涤非</t>
  </si>
  <si>
    <t>高国燕</t>
  </si>
  <si>
    <t>项明月</t>
  </si>
  <si>
    <t>徐雅莉</t>
  </si>
  <si>
    <t>人生此意付“蝉花”——我的蝉花研究之路</t>
  </si>
  <si>
    <t>陈婉儿</t>
  </si>
  <si>
    <t>罗靖</t>
  </si>
  <si>
    <t>殷佳怡</t>
  </si>
  <si>
    <t>沈国芬</t>
  </si>
  <si>
    <t>电商搭配师</t>
  </si>
  <si>
    <t>董佳凤</t>
  </si>
  <si>
    <t>宁波经贸学校</t>
  </si>
  <si>
    <t>赵磊</t>
  </si>
  <si>
    <t>编剧/小说家</t>
  </si>
  <si>
    <t>胡安娜</t>
  </si>
  <si>
    <t>李格格</t>
  </si>
  <si>
    <t>高级家庭育儿教师</t>
  </si>
  <si>
    <t>庄思煜</t>
  </si>
  <si>
    <t>宁波古林职高</t>
  </si>
  <si>
    <t>杨远志</t>
  </si>
  <si>
    <t>刘婷</t>
  </si>
  <si>
    <t>姚钰 吴晓</t>
  </si>
  <si>
    <t>丝绸之府，鱼米之乡</t>
  </si>
  <si>
    <t>郭明</t>
  </si>
  <si>
    <t>曹晓芬</t>
  </si>
  <si>
    <t>舌尖上的健康——新时代健康餐私人订制</t>
  </si>
  <si>
    <t>陈心如</t>
  </si>
  <si>
    <t>董晓燕</t>
  </si>
  <si>
    <t>逆流而上，做一个优秀的“护士先生”</t>
  </si>
  <si>
    <t>黄良克</t>
  </si>
  <si>
    <t>邱宝龙</t>
  </si>
  <si>
    <t>郁玲玲</t>
  </si>
  <si>
    <t>杨孝燕</t>
  </si>
  <si>
    <t>匠心服务智慧药学，初心筑造药师梦想——新时代下我的连锁药店店长之旅</t>
  </si>
  <si>
    <t>徐柯</t>
  </si>
  <si>
    <t>吕清</t>
  </si>
  <si>
    <t>王雅雯</t>
  </si>
  <si>
    <t>廖文藏、朱婷婷</t>
  </si>
  <si>
    <t>高级船员</t>
  </si>
  <si>
    <t>邵琪伟</t>
  </si>
  <si>
    <t>石国锋</t>
  </si>
  <si>
    <t>李康</t>
  </si>
  <si>
    <t>杭州拱墅职业高级中学</t>
  </si>
  <si>
    <t>赵一春</t>
  </si>
  <si>
    <t>罗超</t>
  </si>
  <si>
    <t>叶步荣</t>
  </si>
  <si>
    <t>个人愿景与职业生涯规划书</t>
  </si>
  <si>
    <t>叶蕾</t>
  </si>
  <si>
    <t>涂改芳</t>
  </si>
  <si>
    <t>我的职业规划，我的喷涂梦</t>
  </si>
  <si>
    <t>范亮亮</t>
  </si>
  <si>
    <t>应勇</t>
  </si>
  <si>
    <t>杨玲</t>
  </si>
  <si>
    <t>邱敏</t>
  </si>
  <si>
    <t>守护浓情的鲜血汇聚生命的径流——成为一名“血站人”</t>
  </si>
  <si>
    <t>钱晓萍</t>
  </si>
  <si>
    <t>黄银燕</t>
  </si>
  <si>
    <t>袁昳洁</t>
  </si>
  <si>
    <t>余宝平、汪凤姣</t>
  </si>
  <si>
    <t>茅秀萍</t>
  </si>
  <si>
    <t>干玎玲</t>
  </si>
  <si>
    <t>孙旭东</t>
  </si>
  <si>
    <t>一名优秀的出境导游</t>
  </si>
  <si>
    <t>朱晓峰</t>
  </si>
  <si>
    <t>曹珍莲</t>
  </si>
  <si>
    <t>文案策划师</t>
  </si>
  <si>
    <t>阮潘楠</t>
  </si>
  <si>
    <t>宁波第二技师学院</t>
  </si>
  <si>
    <t>刘海</t>
  </si>
  <si>
    <t>4S店销售总监</t>
  </si>
  <si>
    <t>阮朱超</t>
  </si>
  <si>
    <t>李园梅</t>
  </si>
  <si>
    <t>高级维修电工技师与机械工程师</t>
  </si>
  <si>
    <t>张健中</t>
  </si>
  <si>
    <t>象山县技工学校</t>
  </si>
  <si>
    <t>盛再晔</t>
  </si>
  <si>
    <t>初次目标：甜品师，再次目标：拥有一家甜品屋</t>
  </si>
  <si>
    <t>方周</t>
  </si>
  <si>
    <t>陆海波</t>
  </si>
  <si>
    <t>毛璐琦</t>
  </si>
  <si>
    <t>衢州中等专业学校</t>
  </si>
  <si>
    <t>蒋怿</t>
  </si>
  <si>
    <t>范若萱</t>
  </si>
  <si>
    <t>杭州市美术职业学校</t>
  </si>
  <si>
    <t>王玉红、王卓娟</t>
  </si>
  <si>
    <t>孟沁文</t>
  </si>
  <si>
    <t>崔晓民</t>
  </si>
  <si>
    <t>倪灵炜</t>
  </si>
  <si>
    <t>李婷婷</t>
  </si>
  <si>
    <t>杨  洁</t>
  </si>
  <si>
    <t>杭州市服装职业高级中学</t>
  </si>
  <si>
    <t>魏光波</t>
  </si>
  <si>
    <t>郑晓雨</t>
  </si>
  <si>
    <t>杭州市旅游职业学校</t>
  </si>
  <si>
    <t>张婷</t>
  </si>
  <si>
    <t>匠心营造 筑梦幼教</t>
  </si>
  <si>
    <t>史雨婷</t>
  </si>
  <si>
    <t>张红梅</t>
  </si>
  <si>
    <t>破茧成蝶  蜕变重生</t>
  </si>
  <si>
    <t>钱诗怡</t>
  </si>
  <si>
    <t>朱一雯</t>
  </si>
  <si>
    <t>理人生，创财富，悦他人——我的理财规划师之梦</t>
  </si>
  <si>
    <t>董一本</t>
  </si>
  <si>
    <t>沈一辰</t>
  </si>
  <si>
    <t>谢小慧</t>
  </si>
  <si>
    <t>王水全、王志贞</t>
  </si>
  <si>
    <t>钟雯楚</t>
  </si>
  <si>
    <t>浙江省开化县职业教育中心</t>
  </si>
  <si>
    <t xml:space="preserve">方璐 </t>
  </si>
  <si>
    <t>郭雨辰</t>
  </si>
  <si>
    <t>嵊泗职教中心</t>
  </si>
  <si>
    <t>刘页</t>
  </si>
  <si>
    <t>甜品店老板</t>
  </si>
  <si>
    <t>何艳</t>
  </si>
  <si>
    <t>网络工程师</t>
  </si>
  <si>
    <t>沈宏斌</t>
  </si>
  <si>
    <t>余姚市第四职业技术学校</t>
  </si>
  <si>
    <t>孟凡杰、韩一旌</t>
  </si>
  <si>
    <t>张万菊</t>
  </si>
  <si>
    <t>杨杭雅</t>
  </si>
  <si>
    <t>高奇蕾</t>
  </si>
  <si>
    <t>怀揣着梦想，一步一路——脚下的南丁格尔之路</t>
  </si>
  <si>
    <t>徐瑶</t>
  </si>
  <si>
    <t>刘菲菲</t>
  </si>
  <si>
    <t>杨淑雯</t>
  </si>
  <si>
    <t>黄光荣</t>
  </si>
  <si>
    <t>百山云居之旅</t>
  </si>
  <si>
    <t>陈文青</t>
  </si>
  <si>
    <t>毛敏华</t>
  </si>
  <si>
    <t>以梦为马，扬鞭奔腾—“韶华”工作室规划书</t>
  </si>
  <si>
    <t>杨雅晴</t>
  </si>
  <si>
    <t>周春燕</t>
  </si>
  <si>
    <t>让梦想起航</t>
  </si>
  <si>
    <t>钭伟华</t>
  </si>
  <si>
    <t>以梦为马，一路前行</t>
  </si>
  <si>
    <t>金洋丰</t>
  </si>
  <si>
    <t>绍兴市交通职业学校</t>
  </si>
  <si>
    <t>杨玉芳 孙慧苗</t>
  </si>
  <si>
    <t>梦想起航——雪莲花灿烂绽放</t>
  </si>
  <si>
    <t>再米热·努尔买买提</t>
  </si>
  <si>
    <t>丁利萍</t>
  </si>
  <si>
    <t>《剪辑人生——我的剪辑师职业规划》</t>
  </si>
  <si>
    <t>方一农</t>
  </si>
  <si>
    <t>罗芳芳</t>
  </si>
  <si>
    <t>许我一个明天</t>
  </si>
  <si>
    <t>冉云浩</t>
  </si>
  <si>
    <t>王国夫、陈业琼</t>
  </si>
  <si>
    <t>《筑·算——一个女孩的建筑会计师梦》</t>
  </si>
  <si>
    <t>张咪</t>
  </si>
  <si>
    <t>叶凯  孙自蓉</t>
  </si>
  <si>
    <t>尹奕唯</t>
  </si>
  <si>
    <t>刘丽芬</t>
  </si>
  <si>
    <t>吴雨晴</t>
  </si>
  <si>
    <t>黄婷</t>
  </si>
  <si>
    <t>我的彩虹人生-职业生涯规划设计</t>
  </si>
  <si>
    <t>叶禛</t>
  </si>
  <si>
    <t>金华市高级技工学校</t>
  </si>
  <si>
    <t>杨越、吴金木</t>
  </si>
  <si>
    <t>精雕细琢 立志非遗</t>
  </si>
  <si>
    <t>章俊杰</t>
  </si>
  <si>
    <t>青田县职业技术学校</t>
  </si>
  <si>
    <t>杨梦霞</t>
  </si>
  <si>
    <t>项雨萱</t>
  </si>
  <si>
    <t>丽水中等专业学校</t>
  </si>
  <si>
    <t>杜玉芳</t>
  </si>
  <si>
    <t>黄茜</t>
  </si>
  <si>
    <t>姜群英</t>
  </si>
  <si>
    <t>丹丹的财务主管梦</t>
  </si>
  <si>
    <t>王炜丹</t>
  </si>
  <si>
    <t>高家顺</t>
  </si>
  <si>
    <t>毛文良</t>
  </si>
  <si>
    <t>周银堂、张水俊</t>
  </si>
  <si>
    <t>账理人生</t>
  </si>
  <si>
    <t>裘柯红</t>
  </si>
  <si>
    <t>朱红雅</t>
  </si>
  <si>
    <t>心之所向——汽车维修+3D打印技术</t>
  </si>
  <si>
    <t>贺豪杰</t>
  </si>
  <si>
    <t>杨玉芳 熊辉</t>
  </si>
  <si>
    <t>赵仙桂</t>
  </si>
  <si>
    <t>卢美玲</t>
  </si>
  <si>
    <t>董文增</t>
  </si>
  <si>
    <t>张爱梳</t>
  </si>
  <si>
    <t>杨钰婷</t>
  </si>
  <si>
    <t>磐安县职业教育中心</t>
  </si>
  <si>
    <t>张钰琬</t>
  </si>
  <si>
    <t>徐谭挥</t>
  </si>
  <si>
    <t>竺丽</t>
  </si>
  <si>
    <t>康晨</t>
  </si>
  <si>
    <t>杨莉萍</t>
  </si>
  <si>
    <t>追求梦想，挑战未来</t>
  </si>
  <si>
    <t>骆婉婉</t>
  </si>
  <si>
    <t>严红艳、吴金木</t>
  </si>
  <si>
    <t>做青田石雕文化的传播者</t>
  </si>
  <si>
    <t>叶妍宏</t>
  </si>
  <si>
    <t>周红华</t>
  </si>
  <si>
    <t>“酒”味人生</t>
  </si>
  <si>
    <t>阮鸿扬</t>
  </si>
  <si>
    <t>郭霞斐</t>
  </si>
  <si>
    <t>梁梦淳</t>
  </si>
  <si>
    <t>周银堂、周天予</t>
  </si>
  <si>
    <t>我心所往，汉家衣裳</t>
  </si>
  <si>
    <t>陈佳嫱</t>
  </si>
  <si>
    <t>黄岩第二职业技术学校</t>
  </si>
  <si>
    <t>张莉</t>
  </si>
  <si>
    <t>钟怡晨</t>
  </si>
  <si>
    <t>杜爱云</t>
  </si>
  <si>
    <t>房地产销售经理</t>
  </si>
  <si>
    <t>张雨相</t>
  </si>
  <si>
    <t>裘蒙丹</t>
  </si>
  <si>
    <t>仗“键”走天涯---我的职业生涯规划书</t>
  </si>
  <si>
    <t>朱伟杰</t>
  </si>
  <si>
    <t>李玲芬</t>
  </si>
  <si>
    <t>杨舒娴</t>
  </si>
  <si>
    <t>候伯念</t>
  </si>
  <si>
    <t>自主创业外贸公司之规划路</t>
  </si>
  <si>
    <t>陈垚钒</t>
  </si>
  <si>
    <t>池一川</t>
  </si>
  <si>
    <t>王灿</t>
  </si>
  <si>
    <t>张春江</t>
  </si>
  <si>
    <t>张衡</t>
  </si>
  <si>
    <t>吴红梅</t>
  </si>
  <si>
    <t>做“天使”的引路人</t>
  </si>
  <si>
    <t>徐晨薇</t>
  </si>
  <si>
    <r>
      <rPr>
        <sz val="9"/>
        <color indexed="8"/>
        <rFont val="宋体"/>
        <family val="0"/>
      </rPr>
      <t>走向未来</t>
    </r>
    <r>
      <rPr>
        <sz val="9"/>
        <rFont val="宋体"/>
        <family val="0"/>
      </rPr>
      <t>…</t>
    </r>
    <r>
      <rPr>
        <sz val="9"/>
        <color indexed="8"/>
        <rFont val="宋体"/>
        <family val="0"/>
      </rPr>
      <t>——我的职业生涯规划书</t>
    </r>
  </si>
  <si>
    <t>李鹏阳</t>
  </si>
  <si>
    <t>椒江区职业中等专业学校</t>
  </si>
  <si>
    <t>张文萍</t>
  </si>
  <si>
    <t>我的滑板鞋球鞋设计规划</t>
  </si>
  <si>
    <t>林宇斌</t>
  </si>
  <si>
    <t>范宇、姚坚</t>
  </si>
  <si>
    <t>朱倩</t>
  </si>
  <si>
    <t>徐康康</t>
  </si>
  <si>
    <t>潘娴美</t>
  </si>
  <si>
    <t>陈嫦嫦</t>
  </si>
  <si>
    <t>杨巨梓</t>
  </si>
  <si>
    <t>陈晓燕</t>
  </si>
  <si>
    <t>让未来现在就来——我的“理财规划师”修炼之路</t>
  </si>
  <si>
    <t>胡文倩</t>
  </si>
  <si>
    <t>丁雅</t>
  </si>
  <si>
    <t>平凡脚步走出别样行程</t>
  </si>
  <si>
    <t>陈美莉</t>
  </si>
  <si>
    <t>李慧  应江泚</t>
  </si>
  <si>
    <t>“花缘”--钩针花卉工作室</t>
  </si>
  <si>
    <t>蒋湘朦</t>
  </si>
  <si>
    <t>张阳、 李蕊花</t>
  </si>
  <si>
    <t>成为一个大数据系统研发工程师</t>
  </si>
  <si>
    <t>陈宇鑫</t>
  </si>
  <si>
    <t xml:space="preserve">董晓磊 </t>
  </si>
  <si>
    <t>温州市特殊教育学校</t>
  </si>
  <si>
    <t>黄凡</t>
  </si>
  <si>
    <t>《诗书为马，行走词间——“古风作词人”职业生涯规划设计》</t>
  </si>
  <si>
    <t>胡佳沂</t>
  </si>
  <si>
    <t>乐清市虹桥职业技术学校</t>
  </si>
  <si>
    <t>吴海微</t>
  </si>
  <si>
    <t xml:space="preserve">谋生or爱好
      ——专属我的职业规划书
</t>
  </si>
  <si>
    <t>孙晴筱</t>
  </si>
  <si>
    <t>苏巧玲</t>
  </si>
  <si>
    <t>我的财务经理之路</t>
  </si>
  <si>
    <t>廖依洁</t>
  </si>
  <si>
    <t>盛慧贞</t>
  </si>
  <si>
    <t>坚定梦想，才能如鹰展翅上腾</t>
  </si>
  <si>
    <t>李舒悦</t>
  </si>
  <si>
    <t>鹿城区职业技术学校</t>
  </si>
  <si>
    <t>毛雪琴</t>
  </si>
  <si>
    <t>《我的学前教师修炼手册》</t>
  </si>
  <si>
    <t>吴雅婷</t>
  </si>
  <si>
    <t>乐清市职业中等专业学校</t>
  </si>
  <si>
    <t>陈少娥</t>
  </si>
  <si>
    <t>围起来的技艺</t>
  </si>
  <si>
    <t>古林职高</t>
  </si>
  <si>
    <t>王菁静</t>
  </si>
  <si>
    <t>送爱上门</t>
  </si>
  <si>
    <t>盛愉涵</t>
  </si>
  <si>
    <t>韩丽雅</t>
  </si>
  <si>
    <t>画者的骨头</t>
  </si>
  <si>
    <t>丁洒颖</t>
  </si>
  <si>
    <t>鼎力相助</t>
  </si>
  <si>
    <t>李启爽</t>
  </si>
  <si>
    <t>鲁雯雯</t>
  </si>
  <si>
    <t>开学第一课</t>
  </si>
  <si>
    <t>傅小棒</t>
  </si>
  <si>
    <t xml:space="preserve">臧卫荣 </t>
  </si>
  <si>
    <t>邵丽娜</t>
  </si>
  <si>
    <t>傅凯悦</t>
  </si>
  <si>
    <t>黄宏忠、史英娜</t>
  </si>
  <si>
    <t>妈妈的泪我会懂</t>
  </si>
  <si>
    <t>周筱彤</t>
  </si>
  <si>
    <t>陶正</t>
  </si>
  <si>
    <t>《“一带一路”传真情》</t>
  </si>
  <si>
    <t>吴玲</t>
  </si>
  <si>
    <t>魏建华</t>
  </si>
  <si>
    <t>上场之前</t>
  </si>
  <si>
    <t>潘丹丹</t>
  </si>
  <si>
    <t>绍兴市柯桥区园艺学校</t>
  </si>
  <si>
    <t>胡兴江</t>
  </si>
  <si>
    <t>群龙戏珠</t>
  </si>
  <si>
    <t>施科帆</t>
  </si>
  <si>
    <t>吴学阳</t>
  </si>
  <si>
    <t>守白艺术</t>
  </si>
  <si>
    <t>段明珠</t>
  </si>
  <si>
    <t>倪镜翔 王勇杰</t>
  </si>
  <si>
    <t>焦点</t>
  </si>
  <si>
    <t>钟微萌</t>
  </si>
  <si>
    <t>缙云县职业中等专业学校</t>
  </si>
  <si>
    <t>赵玲聆、李剑</t>
  </si>
  <si>
    <t>黄紫旋</t>
  </si>
  <si>
    <t>金亦可、孙娴</t>
  </si>
  <si>
    <t>一技之长</t>
  </si>
  <si>
    <t>沈杭禹</t>
  </si>
  <si>
    <t>朱晓燕</t>
  </si>
  <si>
    <t>累与泪</t>
  </si>
  <si>
    <t>胡冰琳</t>
  </si>
  <si>
    <t>吕方翠</t>
  </si>
  <si>
    <t>跨越梦想</t>
  </si>
  <si>
    <t>夏博昆</t>
  </si>
  <si>
    <t>张坚强</t>
  </si>
  <si>
    <t>专注</t>
  </si>
  <si>
    <t>范俞萍</t>
  </si>
  <si>
    <t>曹艳</t>
  </si>
  <si>
    <t>三个小工匠</t>
  </si>
  <si>
    <t>艾则麦提</t>
  </si>
  <si>
    <t>吴晓东</t>
  </si>
  <si>
    <t>彩虹桥</t>
  </si>
  <si>
    <t>厚积薄发</t>
  </si>
  <si>
    <t>徐彬冰</t>
  </si>
  <si>
    <t>徐雪瑾</t>
  </si>
  <si>
    <t>“老师，我有一个好创意！”</t>
  </si>
  <si>
    <t>吴甜甜</t>
  </si>
  <si>
    <t>吕京河</t>
  </si>
  <si>
    <t>青春没有国界</t>
  </si>
  <si>
    <t>陈翔宇</t>
  </si>
  <si>
    <t>陶梦迪</t>
  </si>
  <si>
    <t>徐晶</t>
  </si>
  <si>
    <t>周诗雨</t>
  </si>
  <si>
    <t>缙云县教师进修学校</t>
  </si>
  <si>
    <t>李胜</t>
  </si>
  <si>
    <t>芦淑鑫</t>
  </si>
  <si>
    <t>孙玉杰</t>
  </si>
  <si>
    <t>王嘉棋</t>
  </si>
  <si>
    <t>史英娜</t>
  </si>
  <si>
    <t>授业解惑</t>
  </si>
  <si>
    <t>王子涵</t>
  </si>
  <si>
    <t>张慕灵</t>
  </si>
  <si>
    <t>沈佳娴</t>
  </si>
  <si>
    <t>凌怡    李平</t>
  </si>
  <si>
    <t>三分叠、七分整</t>
  </si>
  <si>
    <t>陈倩</t>
  </si>
  <si>
    <t>石笑寒</t>
  </si>
  <si>
    <t>学习党的十九大</t>
  </si>
  <si>
    <t>郑小青</t>
  </si>
  <si>
    <t>黄微</t>
  </si>
  <si>
    <t>吴君豪</t>
  </si>
  <si>
    <t>金亦可、叶扬</t>
  </si>
  <si>
    <t>渴望</t>
  </si>
  <si>
    <t>潘麟宇</t>
  </si>
  <si>
    <t>胡兵  赵娜</t>
  </si>
  <si>
    <t>闺蜜</t>
  </si>
  <si>
    <t>麻洛菲</t>
  </si>
  <si>
    <t>赵玲聆、陈文伟</t>
  </si>
  <si>
    <t>军魂</t>
  </si>
  <si>
    <t>许恒</t>
  </si>
  <si>
    <t>林珍</t>
  </si>
  <si>
    <t>校园工匠</t>
  </si>
  <si>
    <t>应佳乐</t>
  </si>
  <si>
    <t>仙居县职业中专</t>
  </si>
  <si>
    <t>周庆</t>
  </si>
  <si>
    <t>章晨</t>
  </si>
  <si>
    <t>廖仕、邵雪蕾</t>
  </si>
  <si>
    <t>陈敏</t>
  </si>
  <si>
    <t>盛黎平</t>
  </si>
  <si>
    <t>巨匠</t>
  </si>
  <si>
    <t>杭州市萧山区第二中等职业学校</t>
  </si>
  <si>
    <t>肖海锋</t>
  </si>
  <si>
    <t>出彩</t>
  </si>
  <si>
    <t>顾骏哲</t>
  </si>
  <si>
    <t>海盐县理工学校</t>
  </si>
  <si>
    <t>高满波</t>
  </si>
  <si>
    <t>为你读诗</t>
  </si>
  <si>
    <t>沈依莹</t>
  </si>
  <si>
    <t>周新杰</t>
  </si>
  <si>
    <t>提</t>
  </si>
  <si>
    <t>商邦远</t>
  </si>
  <si>
    <t>胡松波</t>
  </si>
  <si>
    <t>秀</t>
  </si>
  <si>
    <t>许怡</t>
  </si>
  <si>
    <t>张青峰</t>
  </si>
  <si>
    <t>《匠心》</t>
  </si>
  <si>
    <t>黄豪杰</t>
  </si>
  <si>
    <t>温州技师学院</t>
  </si>
  <si>
    <t>严朝晖</t>
  </si>
  <si>
    <t>青春飞扬</t>
  </si>
  <si>
    <t>任润泽</t>
  </si>
  <si>
    <t>奉化区职业教育中心学校</t>
  </si>
  <si>
    <t>邬宏尉</t>
  </si>
  <si>
    <t>吴徐霞</t>
  </si>
  <si>
    <t>陈方</t>
  </si>
  <si>
    <t>放飞青春、放飞梦想</t>
  </si>
  <si>
    <t>高龙飞</t>
  </si>
  <si>
    <t>浙江豪情汽车工业学校</t>
  </si>
  <si>
    <t>林龙、朱润伟</t>
  </si>
  <si>
    <t>麻苏茜</t>
  </si>
  <si>
    <t>永嘉县第三职业学校</t>
  </si>
  <si>
    <t>杨劲迪</t>
  </si>
  <si>
    <t>李前程</t>
  </si>
  <si>
    <t>黄玲愉、叶高笋</t>
  </si>
  <si>
    <t>杨飞</t>
  </si>
  <si>
    <t>王健  王艺桦</t>
  </si>
  <si>
    <t>陈梦瑛</t>
  </si>
  <si>
    <t>李平  凌怡</t>
  </si>
  <si>
    <t>教与学</t>
  </si>
  <si>
    <t>赵语欣</t>
  </si>
  <si>
    <t>宁波市鄞州职业教育中心学校</t>
  </si>
  <si>
    <t>童琪儿周丹文</t>
  </si>
  <si>
    <t>对方正在输入</t>
  </si>
  <si>
    <t>陆瑶</t>
  </si>
  <si>
    <t>你也吃</t>
  </si>
  <si>
    <t>姚芳</t>
  </si>
  <si>
    <t>玉环市东方中学</t>
  </si>
  <si>
    <t>王建华</t>
  </si>
  <si>
    <t>晨曦下的读者</t>
  </si>
  <si>
    <t>郑武天</t>
  </si>
  <si>
    <t>黄丽红</t>
  </si>
  <si>
    <t>林晨旭</t>
  </si>
  <si>
    <t>永嘉县第二职业学校</t>
  </si>
  <si>
    <t>谷婷婷</t>
  </si>
  <si>
    <t>传承</t>
  </si>
  <si>
    <t xml:space="preserve">周欣茹 </t>
  </si>
  <si>
    <t>郑蔚</t>
  </si>
  <si>
    <t>学无止境</t>
  </si>
  <si>
    <t>傅寒芸</t>
  </si>
  <si>
    <t>贺庆庆</t>
  </si>
  <si>
    <t>缝出我的未来</t>
  </si>
  <si>
    <t>刘增涛</t>
  </si>
  <si>
    <t>高阳会</t>
  </si>
  <si>
    <t>青春如火</t>
  </si>
  <si>
    <t>钱佳莹</t>
  </si>
  <si>
    <t>金华市建设技工学校</t>
  </si>
  <si>
    <t>冯嘉</t>
  </si>
  <si>
    <t>求知</t>
  </si>
  <si>
    <t>李敏卓</t>
  </si>
  <si>
    <t>王宇</t>
  </si>
  <si>
    <t>胥余川</t>
  </si>
  <si>
    <t>龙腾校园</t>
  </si>
  <si>
    <t>林子涵</t>
  </si>
  <si>
    <t>应安彤</t>
  </si>
  <si>
    <t>叶高笋、黄玲愉</t>
  </si>
  <si>
    <t>青春时代</t>
  </si>
  <si>
    <t>胡艳</t>
  </si>
  <si>
    <t>陈洁</t>
  </si>
  <si>
    <t>雕琢</t>
  </si>
  <si>
    <t>孙彬</t>
  </si>
  <si>
    <t>嘉兴市建筑工业学校</t>
  </si>
  <si>
    <t>徐宝良</t>
  </si>
  <si>
    <t>爱的传递</t>
  </si>
  <si>
    <t>刘丰</t>
  </si>
  <si>
    <t>缙云县工艺美术学校</t>
  </si>
  <si>
    <t>虞博涵、朱玫燕</t>
  </si>
  <si>
    <t>晨光下的运动健儿</t>
  </si>
  <si>
    <t>郭梦竹</t>
  </si>
  <si>
    <t>许晓科童琪儿</t>
  </si>
  <si>
    <t>白夜追光</t>
  </si>
  <si>
    <t>祝宇杰</t>
  </si>
  <si>
    <t>沈丹</t>
  </si>
  <si>
    <t>戴愉茜</t>
  </si>
  <si>
    <t>叶扬、吴俊声</t>
  </si>
  <si>
    <t>行行出状元</t>
  </si>
  <si>
    <t>王泽旗</t>
  </si>
  <si>
    <t xml:space="preserve">《拼到底》 </t>
  </si>
  <si>
    <t>钱优扬</t>
  </si>
  <si>
    <t>黄珊珊</t>
  </si>
  <si>
    <t>老师，加油</t>
  </si>
  <si>
    <t>钱昊</t>
  </si>
  <si>
    <t>东阳市第二职业技术学校</t>
  </si>
  <si>
    <t>舒进亮</t>
  </si>
  <si>
    <t>飞舞青春</t>
  </si>
  <si>
    <t>吴巧恋</t>
  </si>
  <si>
    <t>蓝啸</t>
  </si>
  <si>
    <t>唐毅</t>
  </si>
  <si>
    <t>顾乔娜</t>
  </si>
  <si>
    <t>金星达</t>
  </si>
  <si>
    <t>宁波市鄞州职业高级中学</t>
  </si>
  <si>
    <t>石国锋、俞浩伟</t>
  </si>
  <si>
    <t>黄瑾</t>
  </si>
  <si>
    <t>嵊州市职业教育中心</t>
  </si>
  <si>
    <t>童钦</t>
  </si>
  <si>
    <t>每日一练</t>
  </si>
  <si>
    <t>蒋雨露</t>
  </si>
  <si>
    <t>浙江省临海市高级职业中学</t>
  </si>
  <si>
    <t>柳珍珍</t>
  </si>
  <si>
    <t>林安然</t>
  </si>
  <si>
    <t>王周锋</t>
  </si>
  <si>
    <t>孙豪</t>
  </si>
  <si>
    <t>刘品</t>
  </si>
  <si>
    <t>技艺与传承</t>
  </si>
  <si>
    <t>唐嘉浓</t>
  </si>
  <si>
    <t>陈国桥</t>
  </si>
  <si>
    <t>最美好的事</t>
  </si>
  <si>
    <t>杜婉玉</t>
  </si>
  <si>
    <t>平湖高级技工学校</t>
  </si>
  <si>
    <t>崔海林</t>
  </si>
  <si>
    <t>研摩穴位</t>
  </si>
  <si>
    <t>蔡昕琰</t>
  </si>
  <si>
    <t>吴乐彤</t>
  </si>
  <si>
    <t>让我尽微薄之力，护送你冉冉升起</t>
  </si>
  <si>
    <t>毛丹月</t>
  </si>
  <si>
    <t>高源</t>
  </si>
  <si>
    <t>擦亮城市名片</t>
  </si>
  <si>
    <t>葛静桠</t>
  </si>
  <si>
    <t>海宁市高级技工学校</t>
  </si>
  <si>
    <t>吕宁</t>
  </si>
  <si>
    <t>未来工匠（组照4）</t>
  </si>
  <si>
    <t>吴紫娟</t>
  </si>
  <si>
    <t>叶忠林</t>
  </si>
  <si>
    <t>坚强</t>
  </si>
  <si>
    <t>项梦菲</t>
  </si>
  <si>
    <t>陈燕燕</t>
  </si>
  <si>
    <t>叶嘉仪</t>
  </si>
  <si>
    <t>任月</t>
  </si>
  <si>
    <t>勤学苦练</t>
  </si>
  <si>
    <t>黄文晓</t>
  </si>
  <si>
    <t>胡李秀</t>
  </si>
  <si>
    <t>黄河</t>
  </si>
  <si>
    <t>陈启明、金伟聪</t>
  </si>
  <si>
    <t>傅圣杰</t>
  </si>
  <si>
    <t>孙超颖</t>
  </si>
  <si>
    <t>高欣莹</t>
  </si>
  <si>
    <t>刘兰香</t>
  </si>
  <si>
    <t>老园丁的教诲</t>
  </si>
  <si>
    <t>朱旭东</t>
  </si>
  <si>
    <t>商量</t>
  </si>
  <si>
    <t>生命的接力</t>
  </si>
  <si>
    <t>李慧萌</t>
  </si>
  <si>
    <t>俞志文</t>
  </si>
  <si>
    <t>金玉青</t>
  </si>
  <si>
    <t>谢华明</t>
  </si>
  <si>
    <t>校园印记</t>
  </si>
  <si>
    <t>虞博涵、饶海霞</t>
  </si>
  <si>
    <t>《天工巧夺》</t>
  </si>
  <si>
    <t>白春燕</t>
  </si>
  <si>
    <t>绍兴市上虞区职业教育中心</t>
  </si>
  <si>
    <t>符燕群、丁植毅</t>
  </si>
  <si>
    <t>起跑</t>
  </si>
  <si>
    <t>牛雯雯</t>
  </si>
  <si>
    <t>陈柯颖</t>
  </si>
  <si>
    <t>陈玉霞</t>
  </si>
  <si>
    <t>耳机</t>
  </si>
  <si>
    <t>许惠茹、戴海军、方晨、郑海飞、魏子涵、朱雨婷</t>
  </si>
  <si>
    <t>张彪、张月芳</t>
  </si>
  <si>
    <t>天使的涅槃</t>
  </si>
  <si>
    <t>俞志文、周丹</t>
  </si>
  <si>
    <t>《纪录短片》</t>
  </si>
  <si>
    <t xml:space="preserve">李显友、李前程、金胜碧、陈佳棋、杨雨轩、朱长盛
</t>
  </si>
  <si>
    <t>黄玲愉、金亦可</t>
  </si>
  <si>
    <t>我的工匠梦起航了</t>
  </si>
  <si>
    <t>叶宏历、董文明、郎  耀、林仁焕、宋立礼</t>
  </si>
  <si>
    <t>刘云斌、吴浙栋</t>
  </si>
  <si>
    <t>奋斗吧，青春！</t>
  </si>
  <si>
    <t>干陈浙、张宇祥</t>
  </si>
  <si>
    <t>徐柏林、陈立定</t>
  </si>
  <si>
    <t>何威毅、李欣</t>
  </si>
  <si>
    <t>任晓燕、李玉兰</t>
  </si>
  <si>
    <t>消失的舞鞋</t>
  </si>
  <si>
    <t>林婉月、陈宣含、王杭晨、古再丽努尔</t>
  </si>
  <si>
    <t>陶殷珂、葛方弘</t>
  </si>
  <si>
    <t>杨伟龙、朱彬、俞高、姚浩明</t>
  </si>
  <si>
    <t>范小亮 郭姣懂</t>
  </si>
  <si>
    <t>刘倩、高海峰</t>
  </si>
  <si>
    <t xml:space="preserve">胡烨    </t>
  </si>
  <si>
    <r>
      <t>2017</t>
    </r>
    <r>
      <rPr>
        <sz val="9"/>
        <color indexed="8"/>
        <rFont val="宋体"/>
        <family val="0"/>
      </rPr>
      <t>，飞往越南</t>
    </r>
  </si>
  <si>
    <t>吕佳伟、黄煜琪、孙印伟、刘邵斌</t>
  </si>
  <si>
    <t>朱陈琦、陆海峰</t>
  </si>
  <si>
    <t>我们的青春时光</t>
  </si>
  <si>
    <t>张乾坤、陆朝相、祝奇凡、陈一嘉</t>
  </si>
  <si>
    <t xml:space="preserve">黄佳、方婧 </t>
  </si>
  <si>
    <t>李文畅</t>
  </si>
  <si>
    <t>麻锦霞、樊于畅</t>
  </si>
  <si>
    <t xml:space="preserve">五水共治，人人参与 </t>
  </si>
  <si>
    <t>胡干婷 章琰坤 张鑫迪 王锡秉 杨哲帆 胡志挺</t>
  </si>
  <si>
    <t>魏超辉 徐为琴</t>
  </si>
  <si>
    <t>谢龙凯、方李明、邓宇杰、刘王强、黄永霖、何坤成</t>
  </si>
  <si>
    <t xml:space="preserve">黄志宏、杨斌旺 </t>
  </si>
  <si>
    <t>杨炜春</t>
  </si>
  <si>
    <t>黄晓虹 郑炎</t>
  </si>
  <si>
    <t>舞动青春</t>
  </si>
  <si>
    <t>张荣、袁王伟、林家兴等</t>
  </si>
  <si>
    <t>倪镜翔 梁祖俊</t>
  </si>
  <si>
    <t>吴豪凡、李文俊、徐紫霞、潘津、柯建鑫</t>
  </si>
  <si>
    <t>孙朝龙</t>
  </si>
  <si>
    <t>电商逐梦人</t>
  </si>
  <si>
    <t>周庆强、孙辉、李勤哲、杨家诚</t>
  </si>
  <si>
    <t>刘斌</t>
  </si>
  <si>
    <t>方鸿楷等</t>
  </si>
  <si>
    <t>杭州市开元商贸职业学校</t>
  </si>
  <si>
    <t>韩燕、康敏娜</t>
  </si>
  <si>
    <t>因为感恩，所以改变</t>
  </si>
  <si>
    <t xml:space="preserve">阿肯木江·库尔班萨拉伊丁·卡哈尔陈文浩、王凯、汤泽屹 </t>
  </si>
  <si>
    <t>肖煜辉  孟庆岩</t>
  </si>
  <si>
    <t>秀水泱泱，在梦想起航的地方再出发</t>
  </si>
  <si>
    <t>孙冰鑫、董金宝、庞景成、张哲斌、廉超</t>
  </si>
  <si>
    <t>顾君、陆雅平</t>
  </si>
  <si>
    <t>十七岁的绽放</t>
  </si>
  <si>
    <t>童洁、陆哲涵、熊静</t>
  </si>
  <si>
    <t>金璐、孔福能</t>
  </si>
  <si>
    <t>熊齐强、郑士乐、糜杰</t>
  </si>
  <si>
    <t>曹克胜、陈王玲</t>
  </si>
  <si>
    <t>祖国的爱我们这样见证</t>
  </si>
  <si>
    <t>英提扎尔·亚力</t>
  </si>
  <si>
    <t>丁利萍 王嘉林</t>
  </si>
  <si>
    <t>梅余之、鲁美、覃遵琼、洪丽莎、姚琪、蒋荣能</t>
  </si>
  <si>
    <t>浙江省乐清市雁荡山旅游学校</t>
  </si>
  <si>
    <t>马路凯、黄松勇</t>
  </si>
  <si>
    <t>张雪、雷晓笑</t>
  </si>
  <si>
    <t>郑凯莉、陈欢、郑逸蕊、 李涛、王克文、李雨薇</t>
  </si>
  <si>
    <t>方平、 杨斌旺</t>
  </si>
  <si>
    <t>景凯</t>
  </si>
  <si>
    <t>陈淑丹、周天予</t>
  </si>
  <si>
    <t>吴佩侠 、张阳</t>
  </si>
  <si>
    <t>浙江交通技师学院</t>
  </si>
  <si>
    <t>洪波</t>
  </si>
  <si>
    <t>沈佳娴、孙焱、张若琪、沈佳君、吴佳丽、沈馨怡</t>
  </si>
  <si>
    <t>凌怡  周翔</t>
  </si>
  <si>
    <t>小工匠，大梦想</t>
  </si>
  <si>
    <t>徐辉</t>
  </si>
  <si>
    <t>崔启威、胡双双</t>
  </si>
  <si>
    <t>《父亲节》</t>
  </si>
  <si>
    <t>方邱、季启豪、张建伟、邱肇毅、杨敬浩</t>
  </si>
  <si>
    <t>龙泉市中等职业学校</t>
  </si>
  <si>
    <t xml:space="preserve">许杭斌 余盛良 </t>
  </si>
  <si>
    <t>梦开始的地方</t>
  </si>
  <si>
    <t>吴铭乐、留佳奇、刘其、郑小雨、傅聪、郎炯明</t>
  </si>
  <si>
    <t>曾珍、陆凌霄</t>
  </si>
  <si>
    <t>杜灵宇、马科炜、许楠、何霖龙</t>
  </si>
  <si>
    <t>潘益刚、任晓燕</t>
  </si>
  <si>
    <t xml:space="preserve">施天怡 陈梦影 吴昱璇 张学欣 林汝珈 鲍子晗     </t>
  </si>
  <si>
    <t>王周锋冯东明</t>
  </si>
  <si>
    <t>侯河平、胡方演、吕杨、李晓莉、李丽、叶倩倩</t>
  </si>
  <si>
    <t>金哲</t>
  </si>
  <si>
    <t>我可以的</t>
  </si>
  <si>
    <t>王硕</t>
  </si>
  <si>
    <t>张愉 穆乃双</t>
  </si>
  <si>
    <t>冲吧！小浃江上的少年</t>
  </si>
  <si>
    <t>朱海晨等</t>
  </si>
  <si>
    <t>曾芳芳</t>
  </si>
  <si>
    <t>天使的吻痕</t>
  </si>
  <si>
    <t>朱梦莹、徐佳欣、周奕彤、阮靓靓</t>
  </si>
  <si>
    <t>黄振沛、何珍珍</t>
  </si>
  <si>
    <t>吴承桦 吴江桂 郑一帆 陈浩鹏</t>
  </si>
  <si>
    <t>李愉、刘快</t>
  </si>
  <si>
    <t>朱焱磊、宋颖莹</t>
  </si>
  <si>
    <t>最动听的声音</t>
  </si>
  <si>
    <t>杨萌佳、甘梦婷</t>
  </si>
  <si>
    <t>陈云娥、李玲芬</t>
  </si>
  <si>
    <t>陈余余、郭欢雨、卓方俊、陈东胜、王亚如、王舒恒</t>
  </si>
  <si>
    <t>郑诗超</t>
  </si>
  <si>
    <t>《筑梦》</t>
  </si>
  <si>
    <t>沈礼阳、黎海龙、严闯、李秀杰、周聪聪、方亚勇</t>
  </si>
  <si>
    <t>马飒飒</t>
  </si>
  <si>
    <t>微电影《雕刻青春》</t>
  </si>
  <si>
    <t>郑祥兵、童明聪</t>
  </si>
  <si>
    <t>高思怡 汪洋</t>
  </si>
  <si>
    <t>《心中那缕阳光》</t>
  </si>
  <si>
    <t>娄博函</t>
  </si>
  <si>
    <t>刘斯、何柏庆</t>
  </si>
  <si>
    <t>不说再见</t>
  </si>
  <si>
    <t xml:space="preserve">章于亮、陈孔杰、贾闻楼、张红强、时周仝、唐义翔 </t>
  </si>
  <si>
    <t>季舒扬</t>
  </si>
  <si>
    <t>青春不毕业</t>
  </si>
  <si>
    <t>何琳、鲍雨菲、杨伟成、陆雅婷、 倪丹雅、陶婷婷</t>
  </si>
  <si>
    <t>周崇旸、许怡青</t>
  </si>
  <si>
    <t>董佳俊、沈泽沪、谢世伟、</t>
  </si>
  <si>
    <t>绍兴市上虞区职教中心</t>
  </si>
  <si>
    <t>倪亮节、张文</t>
  </si>
  <si>
    <t>相知心</t>
  </si>
  <si>
    <t>王新宇，孙家辉，柴陈龙，蒋子恒，吴一龙，胡狄</t>
  </si>
  <si>
    <t>刘元宏</t>
  </si>
  <si>
    <t>梦想的翅膀</t>
  </si>
  <si>
    <t>傅陈雨侬、袁培荣、孙  继、徐伊丹、邱梓暄</t>
  </si>
  <si>
    <t>舟山建设技术学校</t>
  </si>
  <si>
    <t>毛云霄 吴碧宇</t>
  </si>
  <si>
    <t>重走长征路，共筑中国梦</t>
  </si>
  <si>
    <t>刘海燕、钱嘉明、胡昊</t>
  </si>
  <si>
    <t>李巧波</t>
  </si>
  <si>
    <t>占晓波</t>
  </si>
  <si>
    <t>《We are one》</t>
  </si>
  <si>
    <t>沈宇</t>
  </si>
  <si>
    <t>杭州市闲林职业高级中学</t>
  </si>
  <si>
    <t>胡慧珍</t>
  </si>
  <si>
    <t>方邱、季启豪、陈鑫、元璐瑶</t>
  </si>
  <si>
    <t>许杭斌、吴梅</t>
  </si>
  <si>
    <t>“焕新家园”里的新房梦</t>
  </si>
  <si>
    <t>赵嘉攀、王盛盛、王世雄、魏哲源、王泫人、唐妍妍</t>
  </si>
  <si>
    <t>费杰、何梦亮</t>
  </si>
  <si>
    <t>为青春喝彩</t>
  </si>
  <si>
    <t>朱寅晓</t>
  </si>
  <si>
    <t>谢勤阳、柳荣江</t>
  </si>
  <si>
    <t xml:space="preserve"> 醒悟</t>
  </si>
  <si>
    <t>蔡贤、吕卓轩、王文、茅嘉诚、闫绍军、王万里</t>
  </si>
  <si>
    <t>魏洪庆</t>
  </si>
  <si>
    <t>《和煦阳光》</t>
  </si>
  <si>
    <t>湖州艺术与设计学校“和煦阳光”志愿者团队</t>
  </si>
  <si>
    <t>司晓妹</t>
  </si>
  <si>
    <t>指点青春“甲”点美丽</t>
  </si>
  <si>
    <t>叶中燚、陈璐婷、余慧芝、周仁怡、朱佳怡</t>
  </si>
  <si>
    <t>潘瑛瑛、阮小乐</t>
  </si>
  <si>
    <t>追梦</t>
  </si>
  <si>
    <t>罗林斐、潘天怡</t>
  </si>
  <si>
    <t>张嘉温</t>
  </si>
  <si>
    <t>钱立宝，林芯，毛征安，潘惟杰，刘施施，苏逸</t>
  </si>
  <si>
    <t>孔思诗、陈双双</t>
  </si>
  <si>
    <t>拾梦</t>
  </si>
  <si>
    <t>叶雅芳，姜笔文，叶琳琳，汪学均，何张哲，马亦菲</t>
  </si>
  <si>
    <t>最初的梦想</t>
  </si>
  <si>
    <t>徐峰</t>
  </si>
  <si>
    <t>石笑寒、赵洁</t>
  </si>
  <si>
    <t>徐顺龙、楼家伟、杜兴业、王海鹏、盛宝康、李罡炜</t>
  </si>
  <si>
    <t>楼高强</t>
  </si>
  <si>
    <t>章光明、王靖宇、周应杰、曹红涛、叶荟琳</t>
  </si>
  <si>
    <t>胡梦君</t>
  </si>
  <si>
    <t>尚美之路</t>
  </si>
  <si>
    <t>施周薇</t>
  </si>
  <si>
    <t>吕昕欣</t>
  </si>
  <si>
    <t>旋风女队</t>
  </si>
  <si>
    <t>舒欣媛、钱久、麻媛媛</t>
  </si>
  <si>
    <t>张明明、金立峰</t>
  </si>
  <si>
    <t>《慎终如始》</t>
  </si>
  <si>
    <t>柴浩晟</t>
  </si>
  <si>
    <t>麦燕、江媚</t>
  </si>
  <si>
    <t>喜欢它，需要理由吗？</t>
  </si>
  <si>
    <t>吴灵钰</t>
  </si>
  <si>
    <t>王瑛、何珏飞</t>
  </si>
  <si>
    <t>我那一刻的迷茫</t>
  </si>
  <si>
    <t>黄楚珊</t>
  </si>
  <si>
    <t>物有所归</t>
  </si>
  <si>
    <t>舒浩洁、董增辉</t>
  </si>
  <si>
    <t>陈业琼、杨舟</t>
  </si>
  <si>
    <t>叶希成、谢鸯鸯、王邵涵、戴叶楠、周婷婷、张智栋</t>
  </si>
  <si>
    <t>丁泉、任雨林</t>
  </si>
  <si>
    <t>无偿献血 血浓情更浓</t>
  </si>
  <si>
    <t>施丽月、牛和香</t>
  </si>
  <si>
    <t>许可芳、刘清华</t>
  </si>
  <si>
    <t>《磨砺》</t>
  </si>
  <si>
    <t>吴湘怡、成昀骁、吴谚达</t>
  </si>
  <si>
    <t>蒋华剑 叶瑞卿</t>
  </si>
  <si>
    <t>梦想花开前</t>
  </si>
  <si>
    <t>徐行平</t>
  </si>
  <si>
    <t>张唯阳</t>
  </si>
  <si>
    <t>夏荣萍 程华芳</t>
  </si>
  <si>
    <t>用爱铸就未来</t>
  </si>
  <si>
    <t>应雨佳、赵恺旖</t>
  </si>
  <si>
    <t>罗  旭、陈红君</t>
  </si>
  <si>
    <t>黄城盛、周哲、周林峰、陈瑞钦、王海城、杨时兴</t>
  </si>
  <si>
    <t>用心服务，感动常在</t>
  </si>
  <si>
    <t>顾芳芳</t>
  </si>
  <si>
    <t>胡真妮</t>
  </si>
  <si>
    <r>
      <t>匠人</t>
    </r>
    <r>
      <rPr>
        <sz val="9"/>
        <color indexed="8"/>
        <rFont val="Calibri"/>
        <family val="2"/>
      </rPr>
      <t>.</t>
    </r>
    <r>
      <rPr>
        <sz val="9"/>
        <color indexed="8"/>
        <rFont val="宋体"/>
        <family val="0"/>
      </rPr>
      <t>匠心</t>
    </r>
  </si>
  <si>
    <t>郭名逸</t>
  </si>
  <si>
    <t>范博健</t>
  </si>
  <si>
    <t>李炳浩等</t>
  </si>
  <si>
    <t>胡静</t>
  </si>
  <si>
    <t>胡路</t>
  </si>
  <si>
    <t>倪燕 倪桂飞</t>
  </si>
  <si>
    <t>林晓敏、许瑞丹 陈红 、施梦翔、袁杰 、周诗演</t>
  </si>
  <si>
    <t>胡展飞</t>
  </si>
  <si>
    <t>傅小蝶、严可意、李梓晨、张优优、金俊权、黄琴</t>
  </si>
  <si>
    <t>潘世培、王翔鸥</t>
  </si>
  <si>
    <t>那年友谊</t>
  </si>
  <si>
    <t>叶胜男,林天乐,马哲轩,王子龙,舒之行,殳孙杰</t>
  </si>
  <si>
    <t>姚吉人</t>
  </si>
  <si>
    <t>姚新荣</t>
  </si>
  <si>
    <t>茅旭东</t>
  </si>
  <si>
    <t>安全无小事，生命价更高</t>
  </si>
  <si>
    <t>陆家磊</t>
  </si>
  <si>
    <t>蝉</t>
  </si>
  <si>
    <t>杨文豪、阿迪力江、成文杰、阿卜杜如苏力、努尔艾合买提、叶斯木汗</t>
  </si>
  <si>
    <t>丛杨、于海江</t>
  </si>
  <si>
    <t>最美</t>
  </si>
  <si>
    <t>汪 洁、林骏杰、张奥晟</t>
  </si>
  <si>
    <t>吴世杰</t>
  </si>
  <si>
    <t>《平安瑞安》塘职专版</t>
  </si>
  <si>
    <t>林雄杰、叶明东</t>
  </si>
  <si>
    <t>那年青春，我们正好</t>
  </si>
  <si>
    <t>张巧萍、时双洪</t>
  </si>
  <si>
    <t>遗失的舞</t>
  </si>
  <si>
    <t>张艺瀚、郑渌尹、阿力帕提、陈紫霞、陈梦琪、陆溢</t>
  </si>
  <si>
    <t>杨佳莹、罗鸽</t>
  </si>
  <si>
    <t>许俊杰、孙海江</t>
  </si>
  <si>
    <t>魏丽  蒋桂君</t>
  </si>
  <si>
    <t>以我所学，为民服务</t>
  </si>
  <si>
    <t>沈洪亮  章雨薇  张文杰  谢佳桦  何靖雯</t>
  </si>
  <si>
    <t>洪敏  王宇昕</t>
  </si>
  <si>
    <t>石小青  葛俊豪  王驰乐  朱成梁  王驰松 任正卿等</t>
  </si>
  <si>
    <t>浦江县职业技术学校</t>
  </si>
  <si>
    <t>张兴启</t>
  </si>
  <si>
    <t>李沛娜、潘丽芳、赵苏丽、田睿、金宙蝶、雷亦璇等20人</t>
  </si>
  <si>
    <t>祝丽、谢静琼</t>
  </si>
  <si>
    <t>阮金鑫　 黄丹</t>
  </si>
  <si>
    <t>朱华利、张欢娣</t>
  </si>
  <si>
    <t>非遗文化—钹子书：《铸就金平湖新工匠》</t>
  </si>
  <si>
    <t>黄羽睿、钟怡雯、杨悦悦、周雅梅、邵奕佳、张依萌</t>
  </si>
  <si>
    <t>胡洁婷、徐文珠</t>
  </si>
  <si>
    <t>李晓玮、陈飞、洪俊豪、张梦、蒋金龙、娄乐耀</t>
  </si>
  <si>
    <t>董成良</t>
  </si>
  <si>
    <t>周敏捷 何迦密 项斯拉 韩爽   金芍希 何超颖</t>
  </si>
  <si>
    <t>陈向荣、金融</t>
  </si>
  <si>
    <t>我要飞</t>
  </si>
  <si>
    <t>胡莹莹等</t>
  </si>
  <si>
    <t>宁波外事学校</t>
  </si>
  <si>
    <t>赵嵬、刘紫任</t>
  </si>
  <si>
    <t>映山红</t>
  </si>
  <si>
    <t>金小丁、王晓薇、屠雨欣、魏思淇、池缘淇</t>
  </si>
  <si>
    <t>陈佳、胡月玛</t>
  </si>
  <si>
    <t>姜雪子、夏珊珊、薛旭洁、蔡淼、颜超唯、叶娜</t>
  </si>
  <si>
    <t>朱芬、陈稀玺</t>
  </si>
  <si>
    <t>汉宫秋月</t>
  </si>
  <si>
    <t>王珂</t>
  </si>
  <si>
    <t>杭州艺术学校</t>
  </si>
  <si>
    <t>孟丽君</t>
  </si>
  <si>
    <t>非遗文化—皮影戏：《天使在人间》</t>
  </si>
  <si>
    <t>周欣怡、束杨帆、陈立、蔡浙杰、周琦</t>
  </si>
  <si>
    <t>邵琴、杨慧兰</t>
  </si>
  <si>
    <t>金心怡、崔杨由子、吴小景、朱灵飞、邢文浩</t>
  </si>
  <si>
    <t>刘贝</t>
  </si>
  <si>
    <t>陈余琪　姚萌　林思雨　顾晨波　张佳瑶　吴靖雯</t>
  </si>
  <si>
    <t>杨巧玲、张威</t>
  </si>
  <si>
    <t>婺剧唱段《巡营》</t>
  </si>
  <si>
    <t>郑瑱池、浦雯静等</t>
  </si>
  <si>
    <t>翁亚媛、徐绚屏</t>
  </si>
  <si>
    <t>王鹏、朱铜乐、郑培蛟、马梦男</t>
  </si>
  <si>
    <t>潘经</t>
  </si>
  <si>
    <t>张佳洋  田恬  李露露　 张婉仪  苏慧彤  饶青藤</t>
  </si>
  <si>
    <t>蔡威、余林玉</t>
  </si>
  <si>
    <t>沈心蕊、胡卜尹、吕芯旻等</t>
  </si>
  <si>
    <t>孙千岚、王秉挺</t>
  </si>
  <si>
    <t>戴天头</t>
  </si>
  <si>
    <t>董蓓圆  尤雪娜  侯丹丹  钱雨莲  郑叶菲  赵倩男等</t>
  </si>
  <si>
    <t>王琳、肖煜辉</t>
  </si>
  <si>
    <t>《月狐吟》舞台作品</t>
  </si>
  <si>
    <t>潘玥  万乐怡  黄陈锘</t>
  </si>
  <si>
    <t>吴群、姜鑫</t>
  </si>
  <si>
    <t>非遗文化—海盐滚灯：《气壮山河》</t>
  </si>
  <si>
    <t>曾志杰、施铭坚、孙展博、陆一凡、朱易、徐恒斌</t>
  </si>
  <si>
    <t>刘海、崔程平</t>
  </si>
  <si>
    <t>行者</t>
  </si>
  <si>
    <t>沈天程</t>
  </si>
  <si>
    <t>周明亮、赵世奇</t>
  </si>
  <si>
    <t>《拱猪》</t>
  </si>
  <si>
    <t>沈毅、申屠彩婷、项银玉</t>
  </si>
  <si>
    <t>吴雀屏</t>
  </si>
  <si>
    <t>《一声工程 一生工程》（合唱）</t>
  </si>
  <si>
    <t>叶姝涵、吴雅琦、张永亮、江俊威、刘沣斐</t>
  </si>
  <si>
    <t>唐莉、王梦怡</t>
  </si>
  <si>
    <t>夏路</t>
  </si>
  <si>
    <t>来凌枫、钱发、查宏波</t>
  </si>
  <si>
    <t>刘紫薇</t>
  </si>
  <si>
    <t>“云水禅心”古筝弹奏</t>
  </si>
  <si>
    <t>练蔡奕</t>
  </si>
  <si>
    <t>卢瑜、周永宁</t>
  </si>
  <si>
    <t>王家涛  秦佳豪  赵贤峰  彭志辉  　蔡迪深 　金峰</t>
  </si>
  <si>
    <t>刘峰　陈浙西</t>
  </si>
  <si>
    <t>石玲琍、陈楚楚、徐欣瑜、黄琴、吴青青、谢彬彬</t>
  </si>
  <si>
    <t>朱玲琳、林洁</t>
  </si>
  <si>
    <t>婺剧《百寿图之绑子上殿》</t>
  </si>
  <si>
    <t>谢云、傅海东、徐汪婷、张雨莲、黄超群、张丹青</t>
  </si>
  <si>
    <t>于皓、傅秋晴</t>
  </si>
  <si>
    <t>船歌</t>
  </si>
  <si>
    <t>飞梦合唱团</t>
  </si>
  <si>
    <t>张杰、王霞</t>
  </si>
  <si>
    <t>BLACK AND WHITE</t>
  </si>
  <si>
    <t>王浩 陈雨梦</t>
  </si>
  <si>
    <t>路桥中等职业技术学校</t>
  </si>
  <si>
    <t>李人琦</t>
  </si>
  <si>
    <t>高淑滢  王佳倩  陈心雨  沈雨桑  杨琰  吴清璇</t>
  </si>
  <si>
    <t>邹晓敏</t>
  </si>
  <si>
    <t xml:space="preserve"> 《 FUSION JAZZ 》</t>
  </si>
  <si>
    <t xml:space="preserve">章未、商浩、裘武彬、黄志文、夏琪
</t>
  </si>
  <si>
    <t>张赫楠、丁滔</t>
  </si>
  <si>
    <t>器乐：《匠心鼓韵》</t>
  </si>
  <si>
    <t>陈恒、章天豪、顾家豪、何威、胡雷雷、喻涛</t>
  </si>
  <si>
    <t>魏巍</t>
  </si>
  <si>
    <t>狂热卡里普索</t>
  </si>
  <si>
    <t>郎凤鸣、应依建、李美薇</t>
  </si>
  <si>
    <t>金华艺校</t>
  </si>
  <si>
    <t>杨晶晶</t>
  </si>
  <si>
    <t>王佳佳 叶冰冰 叶丽红 蓝姚燕 罗金 林苏琴 严方圆 严文婷</t>
  </si>
  <si>
    <t>毛鸿雁、商海青</t>
  </si>
  <si>
    <t>玉芙蓉</t>
  </si>
  <si>
    <t>杭州艺术学校民乐队</t>
  </si>
  <si>
    <t>戴自磊</t>
  </si>
  <si>
    <t>The Hunter’s Chorus</t>
  </si>
  <si>
    <t>吴皝、钱发、葛天悦等14人</t>
  </si>
  <si>
    <t>徐柳叶、杨知鸷</t>
  </si>
  <si>
    <t>舞蹈：《笛中花》</t>
  </si>
  <si>
    <t>储旭</t>
  </si>
  <si>
    <t>韩思莹</t>
  </si>
  <si>
    <t>《小雅·采薇》</t>
  </si>
  <si>
    <t>吴珊、杨昊楠、童莹、吴晗笑、朱梦洁、曹瑞</t>
  </si>
  <si>
    <t>李秋莎、叶芸</t>
  </si>
  <si>
    <t>奏响未来</t>
  </si>
  <si>
    <t>章煜翔</t>
  </si>
  <si>
    <t>慈溪杭州湾中等职业学校</t>
  </si>
  <si>
    <t>谢奎</t>
  </si>
  <si>
    <t>杨佳灵</t>
  </si>
  <si>
    <t>瓯海职业中专集团学校</t>
  </si>
  <si>
    <t>陈超超、张潇潇</t>
  </si>
  <si>
    <t>杨洋、唐文、 余佳仪、张佳燕童煜萱、 申屠博杰、 张毅 、杨哲祺</t>
  </si>
  <si>
    <t>刘艳、宁宏志</t>
  </si>
  <si>
    <t>少年中国说</t>
  </si>
  <si>
    <t>夏博昆、葛丹、胡景焕、杨丽兰</t>
  </si>
  <si>
    <t>葛更镐、屈小娇</t>
  </si>
  <si>
    <t>《青春印记》（群舞）</t>
  </si>
  <si>
    <t>刘胜汝、郑丽雯、王心怡等</t>
  </si>
  <si>
    <t>郑梦怡、徐千枝</t>
  </si>
  <si>
    <t>月之花语</t>
  </si>
  <si>
    <t>卢佳</t>
  </si>
  <si>
    <t> 《打虎上山》</t>
  </si>
  <si>
    <t>张以琳、陈炯伊、罗银婵、程俊博、叶宣扬、陈泓臻等</t>
  </si>
  <si>
    <t>项春蕾、江南</t>
  </si>
  <si>
    <t>掀起你的盖头来</t>
  </si>
  <si>
    <t>亚森  玉苏浦  亚克浦  艾孜买提  古丽等</t>
  </si>
  <si>
    <t>溪.嬉.嘻</t>
  </si>
  <si>
    <t>朱华、王赟虹</t>
  </si>
  <si>
    <t>工地节奏</t>
  </si>
  <si>
    <t>徐志辉、夏艺健、王蒋、金佳旻</t>
  </si>
  <si>
    <t>王慧霞、肖蜜</t>
  </si>
  <si>
    <t>《越女颂》</t>
  </si>
  <si>
    <t>刘茗  毛玲艳   叶宇琼   胡佳敏   周银翘</t>
  </si>
  <si>
    <t>张欢娣、章杨</t>
  </si>
  <si>
    <t>十面埋伏</t>
  </si>
  <si>
    <t>许凯丽</t>
  </si>
  <si>
    <t>莫丹虹</t>
  </si>
  <si>
    <t>郑海涵</t>
  </si>
  <si>
    <t>金亦可</t>
  </si>
  <si>
    <t>我等你</t>
  </si>
  <si>
    <t>俞思源等</t>
  </si>
  <si>
    <t>张圆</t>
  </si>
  <si>
    <t>朱雅雯</t>
  </si>
  <si>
    <t>张海燕</t>
  </si>
  <si>
    <t>《版纳印象》</t>
  </si>
  <si>
    <t>朱雨梦、金紫怡</t>
  </si>
  <si>
    <t>柯桥区职业教育中心</t>
  </si>
  <si>
    <t>毛雨、孙逸</t>
  </si>
  <si>
    <t>龙鼓</t>
  </si>
  <si>
    <t>章紫怡</t>
  </si>
  <si>
    <t>三门县职业中等专业学校</t>
  </si>
  <si>
    <t>干伊妮、蒉宁</t>
  </si>
  <si>
    <t>渔民号子《打水篙号子》</t>
  </si>
  <si>
    <t>乐坤、马弥乐、江一言、詹行楠、傅成浩、朱珍琪、郑格圣、沙宇杰</t>
  </si>
  <si>
    <t>王晓晓  谢雅</t>
  </si>
  <si>
    <t>古筝诗朗诵：《将进酒》</t>
  </si>
  <si>
    <t>高嘉诚、吴婷</t>
  </si>
  <si>
    <t>施刘香、沈海荣</t>
  </si>
  <si>
    <t>《采薇》</t>
  </si>
  <si>
    <t>李佳佳、杜菁</t>
  </si>
  <si>
    <t>傅雄杰、叶翱达</t>
  </si>
  <si>
    <t>绍兴莲花落《徐文长追债》</t>
  </si>
  <si>
    <t>朱泽钰</t>
  </si>
  <si>
    <t>夏荣萍</t>
  </si>
  <si>
    <t>我和月亮说句话</t>
  </si>
  <si>
    <t>王奕媛</t>
  </si>
  <si>
    <t>王佳楣</t>
  </si>
  <si>
    <t xml:space="preserve"> 时间都去哪了</t>
  </si>
  <si>
    <t xml:space="preserve"> 林心怡、陈诺</t>
  </si>
  <si>
    <t>梁霞霞</t>
  </si>
  <si>
    <t>“绳”</t>
  </si>
  <si>
    <t>马湘雪、王亚琪</t>
  </si>
  <si>
    <t>胡杏雨</t>
  </si>
  <si>
    <t>林航涛</t>
  </si>
  <si>
    <t>黄丽</t>
  </si>
  <si>
    <t>方胜超</t>
  </si>
  <si>
    <t>黄雨松、蒋鸣东</t>
  </si>
  <si>
    <t>《篆书吴均帖》</t>
  </si>
  <si>
    <t>朱靓钰</t>
  </si>
  <si>
    <t>杨明、张红梅</t>
  </si>
  <si>
    <t>隶书：李白《王右军》诗</t>
  </si>
  <si>
    <t>方婷</t>
  </si>
  <si>
    <t>徐新奇</t>
  </si>
  <si>
    <t>赵超翔</t>
  </si>
  <si>
    <t>陈小燕</t>
  </si>
  <si>
    <t>《文明家园》绘画</t>
  </si>
  <si>
    <t>王铃</t>
  </si>
  <si>
    <t>金琳琳</t>
  </si>
  <si>
    <t>青春之歌</t>
  </si>
  <si>
    <t>阿孜哈尔• 吐尔逊（维吾尔族）</t>
  </si>
  <si>
    <t>师枫楠、邓华</t>
  </si>
  <si>
    <t>层林尽染</t>
  </si>
  <si>
    <t>周添亿</t>
  </si>
  <si>
    <t>郑冬妮</t>
  </si>
  <si>
    <t>黄若暄</t>
  </si>
  <si>
    <t>杨一帆</t>
  </si>
  <si>
    <t>硬笔《灵飞经》</t>
  </si>
  <si>
    <t>林碧圆</t>
  </si>
  <si>
    <t>邵婷婷</t>
  </si>
  <si>
    <t>绘画：《红船逐梦，扬帆起航》</t>
  </si>
  <si>
    <t>孙丹</t>
  </si>
  <si>
    <t>陈迪菲、徐飞波</t>
  </si>
  <si>
    <t>毛泽东诗词五首</t>
  </si>
  <si>
    <t>陈诗嘉</t>
  </si>
  <si>
    <t>沈旭</t>
  </si>
  <si>
    <t>绘画：《月河印象》</t>
  </si>
  <si>
    <t>洪渐</t>
  </si>
  <si>
    <t>邵华、陆雅平</t>
  </si>
  <si>
    <t>《我最亲爱的》</t>
  </si>
  <si>
    <t>朱琪芳</t>
  </si>
  <si>
    <t>钟叶斌</t>
  </si>
  <si>
    <t>慈溪盛景—五磊寺</t>
  </si>
  <si>
    <t>林帅鹏</t>
  </si>
  <si>
    <t>方圆</t>
  </si>
  <si>
    <t>杨海栋</t>
  </si>
  <si>
    <t>但开风气句</t>
  </si>
  <si>
    <t>洪佳烨</t>
  </si>
  <si>
    <t>陈冠宇</t>
  </si>
  <si>
    <t>小城印象</t>
  </si>
  <si>
    <t>吴正强</t>
  </si>
  <si>
    <t>韩正鑫、赵文婷</t>
  </si>
  <si>
    <t>鞋子和衬布</t>
  </si>
  <si>
    <t>吴宇轩</t>
  </si>
  <si>
    <t>高雪峰</t>
  </si>
  <si>
    <t>徐彬哲</t>
  </si>
  <si>
    <t>邬永平、张志学</t>
  </si>
  <si>
    <t>孙羽涵</t>
  </si>
  <si>
    <t>余佩融</t>
  </si>
  <si>
    <r>
      <t>国画：《苍苍远山情</t>
    </r>
    <r>
      <rPr>
        <sz val="8"/>
        <color indexed="8"/>
        <rFont val="Calibri"/>
        <family val="2"/>
      </rPr>
      <t xml:space="preserve"> </t>
    </r>
    <r>
      <rPr>
        <sz val="8"/>
        <color indexed="8"/>
        <rFont val="宋体"/>
        <family val="0"/>
      </rPr>
      <t>悠悠中国心》</t>
    </r>
  </si>
  <si>
    <t>吴越</t>
  </si>
  <si>
    <t>张烨维、赵洁</t>
  </si>
  <si>
    <t>孙髯翁《大欢楼长联》</t>
  </si>
  <si>
    <t>姚晓悦</t>
  </si>
  <si>
    <t>陈桂松、阮鸿</t>
  </si>
  <si>
    <t>落花诗选</t>
  </si>
  <si>
    <t>王满欣</t>
  </si>
  <si>
    <t>吕雄伟</t>
  </si>
  <si>
    <t>鄞县经游记</t>
  </si>
  <si>
    <t>朱贤娜</t>
  </si>
  <si>
    <t>徐霞、杨放</t>
  </si>
  <si>
    <t>《对话·传承》</t>
  </si>
  <si>
    <t>周丹丹、傅慧婷、朱州</t>
  </si>
  <si>
    <t>《伯尔尼建筑》</t>
  </si>
  <si>
    <t>杨城</t>
  </si>
  <si>
    <t>高白云</t>
  </si>
  <si>
    <t>《赞诗两首 》</t>
  </si>
  <si>
    <t>程姝航</t>
  </si>
  <si>
    <t>金越豪</t>
  </si>
  <si>
    <t>绘画《岁月》</t>
  </si>
  <si>
    <t>王勤智</t>
  </si>
  <si>
    <t>周淑苗、李彦</t>
  </si>
  <si>
    <t>素描《枯木逢春》</t>
  </si>
  <si>
    <t>鲁静</t>
  </si>
  <si>
    <t>涂海浪</t>
  </si>
  <si>
    <t>洛神赋</t>
  </si>
  <si>
    <t>徐嘉忆</t>
  </si>
  <si>
    <t>仙居县职业技术学校</t>
  </si>
  <si>
    <t>李芳芳</t>
  </si>
  <si>
    <t>对句</t>
  </si>
  <si>
    <t>罗嘉仪</t>
  </si>
  <si>
    <t>冯文华</t>
  </si>
  <si>
    <t>陈慧瑶</t>
  </si>
  <si>
    <t>温州市洞头职业技术教育中心</t>
  </si>
  <si>
    <t>陈海珊</t>
  </si>
  <si>
    <t>张益丽</t>
  </si>
  <si>
    <t>舒旭强、郑俊彬</t>
  </si>
  <si>
    <t>吕子楠</t>
  </si>
  <si>
    <t>郭萍萍</t>
  </si>
  <si>
    <t>肖辉</t>
  </si>
  <si>
    <t>王祺</t>
  </si>
  <si>
    <t>何青青  赵臻妍  陈雨晨</t>
  </si>
  <si>
    <t>林育萍</t>
  </si>
  <si>
    <t>礼服</t>
  </si>
  <si>
    <t>程天朗 张颖</t>
  </si>
  <si>
    <t>夏玮、姚斌</t>
  </si>
  <si>
    <t>张婧怡</t>
  </si>
  <si>
    <t>许超英</t>
  </si>
  <si>
    <t>曹韦婕</t>
  </si>
  <si>
    <t>表演唱：《中等职业学校学生公约之歌》</t>
  </si>
  <si>
    <t>顾雨婷、金一宵、王正杰、陈宇婷</t>
  </si>
  <si>
    <t>沈涛</t>
  </si>
  <si>
    <t>诚信系列海报</t>
  </si>
  <si>
    <t>叶子钰</t>
  </si>
  <si>
    <t>谢巧红、钟陈承</t>
  </si>
  <si>
    <t>博文约礼—中等职业学校公约插画设计</t>
  </si>
  <si>
    <t>程若霜</t>
  </si>
  <si>
    <t>吴运开</t>
  </si>
  <si>
    <t>寻梦婺窑</t>
  </si>
  <si>
    <t>谢雨婷</t>
  </si>
  <si>
    <t>王宝财、涂青青</t>
  </si>
  <si>
    <t>青春的全部</t>
  </si>
  <si>
    <t>郑晴灜</t>
  </si>
  <si>
    <t>汤一华</t>
  </si>
  <si>
    <t>王思</t>
  </si>
  <si>
    <t>杨远航</t>
  </si>
  <si>
    <t>金宏泽</t>
  </si>
  <si>
    <t>李颜肖</t>
  </si>
  <si>
    <t>爱学习，有专长</t>
  </si>
  <si>
    <t>张徐飞</t>
  </si>
  <si>
    <t>范菁</t>
  </si>
  <si>
    <t>周雯娟 洪晨莉 王佳 黄沈岚</t>
  </si>
  <si>
    <t>汪诘彬</t>
  </si>
  <si>
    <t>许靓、周烨</t>
  </si>
  <si>
    <t>林碧连</t>
  </si>
  <si>
    <t>泰顺县职业教育中心</t>
  </si>
  <si>
    <t>季华婷、陈志新</t>
  </si>
  <si>
    <t>何威毅、莫周聪</t>
  </si>
  <si>
    <t>吴宝泉、陈彩云、郑夏微</t>
  </si>
  <si>
    <t>翁卿丛</t>
  </si>
  <si>
    <t>中等职业学校学生公约</t>
  </si>
  <si>
    <t>林惠等</t>
  </si>
  <si>
    <t>周思源、卢昌松</t>
  </si>
  <si>
    <t>海报：《脸》</t>
  </si>
  <si>
    <t>李文娜</t>
  </si>
  <si>
    <t>高烨</t>
  </si>
  <si>
    <t>《中等职业学校学生公约》宣传海报</t>
  </si>
  <si>
    <t xml:space="preserve">陈嘉佳、张晶晶 </t>
  </si>
  <si>
    <t>吴小磊 王美珍</t>
  </si>
  <si>
    <t>沈佳怡</t>
  </si>
  <si>
    <t>张逸炜、傅浩、王枭、于银涛、徐萍、周卓琪</t>
  </si>
  <si>
    <t>魏丽、夏荣萍</t>
  </si>
  <si>
    <t>海报：《爱学习，有专长》</t>
  </si>
  <si>
    <t>黄嘉佳</t>
  </si>
  <si>
    <t>刘晓宁、焦述艳</t>
  </si>
  <si>
    <t>《爱祖国，有梦想》</t>
  </si>
  <si>
    <t>向宏略</t>
  </si>
  <si>
    <t>杨宇琳</t>
  </si>
  <si>
    <t>汪东裕、郑凯、程志鹏、马蓉杰、沈泽</t>
  </si>
  <si>
    <t>诸黄芳、王明强</t>
  </si>
  <si>
    <t>中职生文明公约</t>
  </si>
  <si>
    <t>汪梦佳 吕帅 陈海燕</t>
  </si>
  <si>
    <t>甘苗丽、丁植毅</t>
  </si>
  <si>
    <t>许泽荣</t>
  </si>
  <si>
    <t>李平</t>
  </si>
  <si>
    <t>莫桦栋</t>
  </si>
  <si>
    <t>潘董、钱成超</t>
  </si>
  <si>
    <t>讲文明·重修养</t>
  </si>
  <si>
    <t>王润润</t>
  </si>
  <si>
    <t>薛博匀</t>
  </si>
  <si>
    <t>《一学一世界，一学一修行》宣传片</t>
  </si>
  <si>
    <t>朱蒋涛</t>
  </si>
  <si>
    <t xml:space="preserve">戴旭东 </t>
  </si>
  <si>
    <t>李明兴  甄柳春 徐高谋</t>
  </si>
  <si>
    <t>李明兴、廖荣伟</t>
  </si>
  <si>
    <t>爱祖国 有梦想</t>
  </si>
  <si>
    <t>黄紫芯</t>
  </si>
  <si>
    <t>陆炜、陈墨</t>
  </si>
  <si>
    <t>海报：《扬帆起航》</t>
  </si>
  <si>
    <t>张雯茜</t>
  </si>
  <si>
    <t>商量、钟克宝</t>
  </si>
  <si>
    <t>沙漠“绿洲”</t>
  </si>
  <si>
    <t>虞琦</t>
  </si>
  <si>
    <t>倪建花、周美晶</t>
  </si>
  <si>
    <t>“字”我的约定</t>
  </si>
  <si>
    <t>林永伟</t>
  </si>
  <si>
    <t>潘海珍</t>
  </si>
  <si>
    <t>《和你一样》</t>
  </si>
  <si>
    <t>肖辉、张振栋、程威</t>
  </si>
  <si>
    <t>商田筱、朱文龙</t>
  </si>
  <si>
    <t>微光</t>
  </si>
  <si>
    <t>谢晨钿、段明珠，林子怡、陈海挺、叶丹美、颜丹</t>
  </si>
  <si>
    <t>冯俊杰 倪镜翔</t>
  </si>
  <si>
    <t>朱文涛 庞耿杰</t>
  </si>
  <si>
    <t>王玮炜、王亚鸽</t>
  </si>
  <si>
    <t>翁康怀、李琦</t>
  </si>
  <si>
    <t>庄永川</t>
  </si>
  <si>
    <t>茹  梦</t>
  </si>
  <si>
    <t>朱玥乐、何易轩</t>
  </si>
  <si>
    <t>图片《善学善思 善说善为2》</t>
  </si>
  <si>
    <t>叶云涛</t>
  </si>
  <si>
    <t>魏颖华、陈帆</t>
  </si>
  <si>
    <t>职校生八大素养</t>
  </si>
  <si>
    <t>林玟霓</t>
  </si>
  <si>
    <t>王骢颖、单建杰</t>
  </si>
  <si>
    <t>海报：《中职生公约》——中职护生隐形的翅膀</t>
  </si>
  <si>
    <t>陈丽欢、余文怡</t>
  </si>
  <si>
    <t>卢英菊、徐云</t>
  </si>
  <si>
    <t>与公约同行</t>
  </si>
  <si>
    <t>李敏卓、周玉丽</t>
  </si>
  <si>
    <t>祝俊杰</t>
  </si>
  <si>
    <t>王莺、张露文、谢诗怡、裘天阳</t>
  </si>
  <si>
    <t>罗丽珍、邵前娟</t>
  </si>
  <si>
    <t>中职学生公约歌</t>
  </si>
  <si>
    <t>郑淑怡、叶景丹、 林丹丹、俞金贝、章思婷、汪雅萱</t>
  </si>
  <si>
    <t>赵玲聆、张旭青</t>
  </si>
  <si>
    <t>绘画：《诚信》</t>
  </si>
  <si>
    <t>任缘</t>
  </si>
  <si>
    <t>曹湘毅</t>
  </si>
  <si>
    <t>郑洋</t>
  </si>
  <si>
    <t>我们的约定</t>
  </si>
  <si>
    <t>周品融</t>
  </si>
  <si>
    <t>王骢颖、潘海珍</t>
  </si>
  <si>
    <r>
      <t>图片：《爱学习</t>
    </r>
    <r>
      <rPr>
        <sz val="9"/>
        <color indexed="8"/>
        <rFont val="Calibri"/>
        <family val="2"/>
      </rPr>
      <t xml:space="preserve"> </t>
    </r>
    <r>
      <rPr>
        <sz val="9"/>
        <color indexed="8"/>
        <rFont val="宋体"/>
        <family val="0"/>
      </rPr>
      <t>有梦想》</t>
    </r>
  </si>
  <si>
    <t>章文欣</t>
  </si>
  <si>
    <t>海盐县商贸学校</t>
  </si>
  <si>
    <t>翁明霞</t>
  </si>
  <si>
    <t xml:space="preserve">卢宁、俞海波、王雨卿、孙楠、胡海涛、童琼俊 </t>
  </si>
  <si>
    <t>崔永强 魏超辉</t>
  </si>
  <si>
    <t>黄以琳</t>
  </si>
  <si>
    <t>施青</t>
  </si>
  <si>
    <t>海报：《我爱我学》</t>
  </si>
  <si>
    <t>孙印伟</t>
  </si>
  <si>
    <t>沈叶俊、沈月娥</t>
  </si>
  <si>
    <t>海报：《中职正八风》</t>
  </si>
  <si>
    <t>刘芳芳</t>
  </si>
  <si>
    <t>陈泽强、丁利斌</t>
  </si>
  <si>
    <r>
      <t>海报：《懂规矩</t>
    </r>
    <r>
      <rPr>
        <sz val="9"/>
        <color indexed="8"/>
        <rFont val="Calibri"/>
        <family val="2"/>
      </rPr>
      <t xml:space="preserve"> </t>
    </r>
    <r>
      <rPr>
        <sz val="9"/>
        <color indexed="8"/>
        <rFont val="宋体"/>
        <family val="0"/>
      </rPr>
      <t>有方圆》</t>
    </r>
  </si>
  <si>
    <t>何伟</t>
  </si>
  <si>
    <t>吴军、李晨曦</t>
  </si>
  <si>
    <t>海报：《印》</t>
  </si>
  <si>
    <t>顾陈涛</t>
  </si>
  <si>
    <t>吴更强</t>
  </si>
  <si>
    <t>海报：《匠心筑我大国梦》</t>
  </si>
  <si>
    <t>程家豪</t>
  </si>
  <si>
    <t>朱璟璐</t>
  </si>
  <si>
    <t>穹顶之下</t>
  </si>
  <si>
    <t>林鑫荣、张榆欣、刘文豪、王妍婷</t>
  </si>
  <si>
    <t>黄芳、胡佳</t>
  </si>
  <si>
    <t>中职公约之歌</t>
  </si>
  <si>
    <t>陈思姚、吕媛媛等</t>
  </si>
  <si>
    <t>陈阳</t>
  </si>
  <si>
    <t>海报：《中职学生公约——学习篇》</t>
  </si>
  <si>
    <t>姚莹</t>
  </si>
  <si>
    <t>汪梦洁</t>
  </si>
  <si>
    <t>海报：《青春﹒活力﹒健康》</t>
  </si>
  <si>
    <t>张以能</t>
  </si>
  <si>
    <t>张磊星</t>
  </si>
  <si>
    <t>学公约，见行动</t>
  </si>
  <si>
    <t>吴灵凤</t>
  </si>
  <si>
    <t>舒美爱</t>
  </si>
  <si>
    <t>以“礼”律己</t>
  </si>
  <si>
    <t>吴思伟</t>
  </si>
  <si>
    <t>周春燕、叶增龙</t>
  </si>
  <si>
    <t>最美的人</t>
  </si>
  <si>
    <t>吕赛蓉</t>
  </si>
  <si>
    <t>袁来</t>
  </si>
  <si>
    <t>李培瑶</t>
  </si>
  <si>
    <t>高山景行</t>
  </si>
  <si>
    <t>李维郡</t>
  </si>
  <si>
    <t>吴凌云 胡丽丽</t>
  </si>
  <si>
    <t>以礼规行，以礼养德</t>
  </si>
  <si>
    <t>吴俊毅</t>
  </si>
  <si>
    <t>胡宇宁</t>
  </si>
  <si>
    <t>应益嵩</t>
  </si>
  <si>
    <t>桂林梦昳</t>
  </si>
  <si>
    <t>吕琴琴</t>
  </si>
  <si>
    <t>视频：《青春的毛毛雨》</t>
  </si>
  <si>
    <t>杨冠金</t>
  </si>
  <si>
    <t>鲍恩泽、边成浩</t>
  </si>
  <si>
    <t>丁乐怡</t>
  </si>
  <si>
    <t>缪妙、孙敏</t>
  </si>
  <si>
    <t>图片三联《践行中职生公约，争做美丽中职生》</t>
  </si>
  <si>
    <t>黄晓婷、杨楚洁</t>
  </si>
  <si>
    <t>叶丽珍、毛林凤</t>
  </si>
  <si>
    <t>公约海报</t>
  </si>
  <si>
    <t>文明排队</t>
  </si>
  <si>
    <t>张冰菲</t>
  </si>
  <si>
    <t>童琪儿、许晓科</t>
  </si>
  <si>
    <t>金如如 张慧   翁新洁</t>
  </si>
  <si>
    <t>何炜</t>
  </si>
  <si>
    <t>徐斌全、丁淼杰、徐浩洋、余家豪、陈子涵、施楠</t>
  </si>
  <si>
    <t>范李明 、王燕萍</t>
  </si>
  <si>
    <t>许路路、宋羽、宋佳颖、凌梦露、丁红、贾林燚</t>
  </si>
  <si>
    <t xml:space="preserve">景海洋、丁滔 </t>
  </si>
  <si>
    <t>张江晨</t>
  </si>
  <si>
    <t>李逸、顾乔娜</t>
  </si>
  <si>
    <t>《勤学苦练精益求精》海报设计</t>
  </si>
  <si>
    <t>徐依青</t>
  </si>
  <si>
    <t>胡 斌</t>
  </si>
  <si>
    <t>泼墨</t>
  </si>
  <si>
    <t>石思琪</t>
  </si>
  <si>
    <t>安吉职教中心</t>
  </si>
  <si>
    <t>张齐齐</t>
  </si>
  <si>
    <t>文明用语</t>
  </si>
  <si>
    <t>邓良书</t>
  </si>
  <si>
    <t>胡狄、杨峥莹</t>
  </si>
  <si>
    <t>公益海报《真知》</t>
  </si>
  <si>
    <t>刘一帆</t>
  </si>
  <si>
    <t>张钶鑫</t>
  </si>
  <si>
    <t>施天怡</t>
  </si>
  <si>
    <t>周小璇</t>
  </si>
  <si>
    <t>中职生公约</t>
  </si>
  <si>
    <t>胡凯特 胡渊博</t>
  </si>
  <si>
    <t>薛博匀、朱日</t>
  </si>
  <si>
    <t>冯泽宽、郑世磊</t>
  </si>
  <si>
    <t>包晓燕、陈南娟</t>
  </si>
  <si>
    <t>邹翔宇</t>
  </si>
  <si>
    <t>王恺</t>
  </si>
  <si>
    <t>中职组画</t>
  </si>
  <si>
    <t>王琦琦</t>
  </si>
  <si>
    <t>高妤婷</t>
  </si>
  <si>
    <t>何浩贤</t>
  </si>
  <si>
    <t>许靓、蒋泽楠</t>
  </si>
  <si>
    <t>刘奥运</t>
  </si>
  <si>
    <t>陈婉、尤洁芳</t>
  </si>
  <si>
    <t>桂雪艳、陈亮、钱瑜佳、谢红苹、何凯儿、金梦燕</t>
  </si>
  <si>
    <t>张风娟、宣志敏</t>
  </si>
  <si>
    <t>中职生公约之歌</t>
  </si>
  <si>
    <t>原曲《大禹纪念歌》</t>
  </si>
  <si>
    <t>张史虹</t>
  </si>
  <si>
    <t>郑文婧、魏菁</t>
  </si>
  <si>
    <t>梁慧南、于博</t>
  </si>
  <si>
    <t>谭梅</t>
  </si>
  <si>
    <t>陈亮、刘慧琴</t>
  </si>
  <si>
    <t>李诗诗</t>
  </si>
  <si>
    <t>严药茫</t>
  </si>
  <si>
    <t>陈俊翔</t>
  </si>
  <si>
    <t>孙娴、金亦可</t>
  </si>
  <si>
    <t>徐培莹、周巧玲</t>
  </si>
  <si>
    <t>刘蓓璐</t>
  </si>
  <si>
    <t>《中职公约》</t>
  </si>
  <si>
    <t>张哲豪</t>
  </si>
  <si>
    <t>王琳琳</t>
  </si>
  <si>
    <t>姜雨、邵程涛、林巴达、楚雨彤、陈欣、刘云宇、施琪、王舒</t>
  </si>
  <si>
    <t>杨怡、王宝琥</t>
  </si>
  <si>
    <t>马弥乐</t>
  </si>
  <si>
    <t>孙素洁、王晓晓</t>
  </si>
  <si>
    <t>高史华、刘瀚璘、杨飞</t>
  </si>
  <si>
    <t>刘琼玲、张玉来</t>
  </si>
  <si>
    <t>《中职学生公约宣传画册》</t>
  </si>
  <si>
    <t xml:space="preserve">王涛 </t>
  </si>
  <si>
    <t xml:space="preserve">蔡志刚、陈志新     </t>
  </si>
  <si>
    <t>朱钰轩、胡津铭、蔡晓璇、黄慧雅、王叙尹、蔡一晞</t>
  </si>
  <si>
    <t>谢翔、陈柔宏</t>
  </si>
  <si>
    <t>《奔跑》</t>
  </si>
  <si>
    <t>胡泓帆 金苗苗 吴鸿飞 季宇昌 陈锦安 周哲</t>
  </si>
  <si>
    <t>陈越荣、陈俐丽</t>
  </si>
  <si>
    <t>一、征文演讲类</t>
  </si>
  <si>
    <t>普陀职教中心</t>
  </si>
  <si>
    <t>时双洪、张朝晖</t>
  </si>
  <si>
    <t>二、职业规划设计类</t>
  </si>
  <si>
    <t>独具匠心耀人生  足履实地铸青春</t>
  </si>
  <si>
    <t>塑“糖人”</t>
  </si>
  <si>
    <t>以实践之笔，谱写耐心与责任的匠心之曲</t>
  </si>
  <si>
    <t>一匹野马的狂奔</t>
  </si>
  <si>
    <t>匠心·薪火</t>
  </si>
  <si>
    <t>青春，你好!</t>
  </si>
  <si>
    <t>匠心筑梦，上下求索</t>
  </si>
  <si>
    <t>微信朋友圈——让我欢喜让我忧</t>
  </si>
  <si>
    <t>桥那边的世界</t>
  </si>
  <si>
    <t>大时代与小时代</t>
  </si>
  <si>
    <t>传承工匠精神，雕刻精彩人生</t>
  </si>
  <si>
    <t>匠之坚守</t>
  </si>
  <si>
    <t>专注，才能有所成就</t>
  </si>
  <si>
    <t>匠心巧筑吃货梦</t>
  </si>
  <si>
    <t>做一个有行动力的匠人</t>
  </si>
  <si>
    <t>让爱无垠</t>
  </si>
  <si>
    <t>恒心逐梦，匠心圆梦</t>
  </si>
  <si>
    <t>怀揣匠心，筑就梦想</t>
  </si>
  <si>
    <t>我的“埃菲尔”网络梦</t>
  </si>
  <si>
    <t>匠心激扬的青春</t>
  </si>
  <si>
    <t>心若静，梦则成</t>
  </si>
  <si>
    <t>中华匠儿心</t>
  </si>
  <si>
    <t>匠心筑梦，杨帆起航</t>
  </si>
  <si>
    <t>匠心筑梦，玉汝于成——给父母的一封信</t>
  </si>
  <si>
    <r>
      <t>传承工匠精神</t>
    </r>
    <r>
      <rPr>
        <sz val="9"/>
        <rFont val="MS Mincho"/>
        <family val="3"/>
      </rPr>
      <t>▪</t>
    </r>
    <r>
      <rPr>
        <sz val="9"/>
        <rFont val="宋体"/>
        <family val="0"/>
      </rPr>
      <t>辉煌琢玉人生</t>
    </r>
  </si>
  <si>
    <t>匠手 匠心</t>
  </si>
  <si>
    <t>种下初心，成就匠心，奋斗青春，出彩人生</t>
  </si>
  <si>
    <t>不枉费时光，不辜负青春</t>
  </si>
  <si>
    <t>守望者</t>
  </si>
  <si>
    <t>嫁衣</t>
  </si>
  <si>
    <t>怀匠心，行匠语，做匠人</t>
  </si>
  <si>
    <t>工匠精神 传承千古</t>
  </si>
  <si>
    <t>借着网络的羽翼振翅翱翔</t>
  </si>
  <si>
    <t>匠心，助力你的梦想</t>
  </si>
  <si>
    <t>镌刻匠心之韵 熔铸梦想之魂</t>
  </si>
  <si>
    <t>我的匠心 我的梦</t>
  </si>
  <si>
    <t>天空的守护者</t>
  </si>
  <si>
    <t xml:space="preserve">择一事，终一生，凝匠气，沉匠心 </t>
  </si>
  <si>
    <t>还网络一个清朗的空间</t>
  </si>
  <si>
    <t>让工匠精神之花开满校园——感悟十九大，品味工匠情</t>
  </si>
  <si>
    <t>匠心筑梦</t>
  </si>
  <si>
    <t>我与网络共同成长</t>
  </si>
  <si>
    <t>那一点香</t>
  </si>
  <si>
    <t>匠心铺就少年梦</t>
  </si>
  <si>
    <t>匠心筑吾梦</t>
  </si>
  <si>
    <t>匠心筑梦，展翅高翔</t>
  </si>
  <si>
    <t>唯有匠心，方能筑梦</t>
  </si>
  <si>
    <t>网罗天下  清清朗朗</t>
  </si>
  <si>
    <t>匠心筑我军营梦</t>
  </si>
  <si>
    <t>余杭风味  我代言——一位男生的家乡美食梦</t>
  </si>
  <si>
    <t>idea,雕刻人生</t>
  </si>
  <si>
    <t>不负匠心，只为衣人</t>
  </si>
  <si>
    <t>从业务小白到服装 外贸经理之成长之路</t>
  </si>
  <si>
    <t>以梦为马，不负韶华–我的设计总监之路</t>
  </si>
  <si>
    <t>匠心筑梦，成就人生—高级电子工程师的闯关历险记</t>
  </si>
  <si>
    <t>小网商大梦想</t>
  </si>
  <si>
    <t>蜗牛之梦——做一个有灵魂的生态造纸人</t>
  </si>
  <si>
    <t>铸就白衣天使心</t>
  </si>
  <si>
    <t>我的船长我的船</t>
  </si>
  <si>
    <t>为梦想画上翅膀</t>
  </si>
  <si>
    <t>北冥有鱼 其名为鲲——CFO养成记</t>
  </si>
  <si>
    <t>我的未来——物流会计</t>
  </si>
  <si>
    <t>脚踏实地，仰望未来—— 汽车营销经理诞生记</t>
  </si>
  <si>
    <t>跨界融通    创新发展----实现我的智能家居之梦</t>
  </si>
  <si>
    <t>让梦想点亮人生——    我的会计师梦</t>
  </si>
  <si>
    <t>在自己的世界里破茧成蝶</t>
  </si>
  <si>
    <t>理想的花盛开在彼岸</t>
  </si>
  <si>
    <t>燕子亦有鸿鹄志</t>
  </si>
  <si>
    <t>做一名成功的农村电商创业者</t>
  </si>
  <si>
    <t>梦在前方，路在车床</t>
  </si>
  <si>
    <t>规划精彩人生，打造锦绣前程</t>
  </si>
  <si>
    <t>“造价人生”造就未来</t>
  </si>
  <si>
    <t>筑计算机之梦</t>
  </si>
  <si>
    <t>建筑梦想，舍我其谁</t>
  </si>
  <si>
    <t>为爱前行---我的孩子王梦</t>
  </si>
  <si>
    <t>刀锋上舞动的青春</t>
  </si>
  <si>
    <t>点亮明灯，指引未来</t>
  </si>
  <si>
    <t>明天,我将拥有一个“智慧亲子园”</t>
  </si>
  <si>
    <t>给商业插上数据的翅膀</t>
  </si>
  <si>
    <t>我的杰出人生</t>
  </si>
  <si>
    <t>持筹握算</t>
  </si>
  <si>
    <t>“传承工匠精神，绽放茶艺人生”职业生涯规划</t>
  </si>
  <si>
    <t>精准发力，会职人生</t>
  </si>
  <si>
    <t>英语短板者的商务之路</t>
  </si>
  <si>
    <t>天行健君子以自强不息——我的财务总监规划之路</t>
  </si>
  <si>
    <t>明月升职记</t>
  </si>
  <si>
    <t>洁丽人生 从“齿”开始——做一名出色的洁牙师</t>
  </si>
  <si>
    <t>LX服装品牌销售企划</t>
  </si>
  <si>
    <t>匠心闪 “药”——做一名优秀的执业中药师</t>
  </si>
  <si>
    <t>追梦者·与梦同行  —一位平面设计师的成长之路</t>
  </si>
  <si>
    <t xml:space="preserve">  一缕光，一剪影</t>
  </si>
  <si>
    <t>智慧农村的“弄潮儿”</t>
  </si>
  <si>
    <t>承载历史 延续文明——我的档案事务所之路</t>
  </si>
  <si>
    <t>奔跑吧，孩子王</t>
  </si>
  <si>
    <t>坚持铸就成功，踏实创造未来</t>
  </si>
  <si>
    <t>让青春扬帆，让梦想起航</t>
  </si>
  <si>
    <t>中国梦·我的梦--成为一名出色的室内设计师</t>
  </si>
  <si>
    <t>艺者，术其身</t>
  </si>
  <si>
    <t>“绘”职业学涯“展”专业未来</t>
  </si>
  <si>
    <t>梦想遥远可及</t>
  </si>
  <si>
    <t xml:space="preserve"> 让梦想照亮现实 我的高级服装设计师之梦</t>
  </si>
  <si>
    <t>生如夏花</t>
  </si>
  <si>
    <t>IT之路伴我行</t>
  </si>
  <si>
    <t xml:space="preserve">Taking my time </t>
  </si>
  <si>
    <t>立志以求远，立行以求功</t>
  </si>
  <si>
    <t>换一种方式计算人生</t>
  </si>
  <si>
    <t>我想当美容师</t>
  </si>
  <si>
    <t>梦想之舟，用爱托起——当一名出彩的幼教人</t>
  </si>
  <si>
    <t>做智能时代的冲浪者</t>
  </si>
  <si>
    <t>筑梦空间，用“心填满”——我的室内设计师之路</t>
  </si>
  <si>
    <t>做更好的幼师生，成就更好的自己</t>
  </si>
  <si>
    <t>理想蓝图，铸就未来</t>
  </si>
  <si>
    <t>“墙”占市场，扮靓你我的家</t>
  </si>
  <si>
    <t>筑梦起航-新能源汽车4S店</t>
  </si>
  <si>
    <t>键盘上跳舞——我的模具设计师梦想</t>
  </si>
  <si>
    <t>磐味中医养生庄园</t>
  </si>
  <si>
    <t>缘起最初梦想▪情定酒店“心脏”</t>
  </si>
  <si>
    <t>心飞扬，梦飞翔——我的4S店长梦</t>
  </si>
  <si>
    <t>集成梦想，扬帆起航</t>
  </si>
  <si>
    <t>且行且惜，破晓将至</t>
  </si>
  <si>
    <t>“蒙”芽心田</t>
  </si>
  <si>
    <t>规“锯“方圆、出彩人生！</t>
  </si>
  <si>
    <t>创未来，匠心铸就技师生涯</t>
  </si>
  <si>
    <t>做“森林幼儿园”探索者</t>
  </si>
  <si>
    <t>“逐梦”，凭一技电商</t>
  </si>
  <si>
    <t>你的程序，我的缘</t>
  </si>
  <si>
    <t>折翼天使·“鞋守”人生</t>
  </si>
  <si>
    <t>三、摄影类</t>
  </si>
  <si>
    <t>舞者精神</t>
  </si>
  <si>
    <t>炼</t>
  </si>
  <si>
    <t>齐心协力</t>
  </si>
  <si>
    <t>小导师</t>
  </si>
  <si>
    <t>《师校之花》组图</t>
  </si>
  <si>
    <t>跨越</t>
  </si>
  <si>
    <t>信念</t>
  </si>
  <si>
    <t>我们的友情不特殊</t>
  </si>
  <si>
    <t>舞动</t>
  </si>
  <si>
    <t>历经风雨，见到彩虹</t>
  </si>
  <si>
    <t>不差毫厘</t>
  </si>
  <si>
    <t>匠心</t>
  </si>
  <si>
    <t>练</t>
  </si>
  <si>
    <t>磨.刀</t>
  </si>
  <si>
    <t>我们10岁啦！</t>
  </si>
  <si>
    <t>鼓上滚球</t>
  </si>
  <si>
    <t>我有一对梦想的翅膀</t>
  </si>
  <si>
    <t>足球小将</t>
  </si>
  <si>
    <t>师生之间</t>
  </si>
  <si>
    <t>一步之遥</t>
  </si>
  <si>
    <t>就看你的了！</t>
  </si>
  <si>
    <t>走廊舞姿</t>
  </si>
  <si>
    <t>雕琢人生</t>
  </si>
  <si>
    <t>友谊之光</t>
  </si>
  <si>
    <t>花之绣</t>
  </si>
  <si>
    <t>注视</t>
  </si>
  <si>
    <t>闪耀</t>
  </si>
  <si>
    <t>奋力一跃</t>
  </si>
  <si>
    <t>择一事，终一生</t>
  </si>
  <si>
    <t>俯首甘为儒子牛</t>
  </si>
  <si>
    <t>团结就是力量</t>
  </si>
  <si>
    <t xml:space="preserve">六、特设项目类 </t>
  </si>
  <si>
    <t>毛光威</t>
  </si>
  <si>
    <t>五、才艺展示类</t>
  </si>
  <si>
    <t>义乌市国际商贸学校</t>
  </si>
  <si>
    <t>温州市职业中等专业学校</t>
  </si>
  <si>
    <t>坚持做更美的自己</t>
  </si>
  <si>
    <t>互联网+十里酒香—我要成为一名黄酒馆的老板</t>
  </si>
  <si>
    <t>唐婵婵、张金桥</t>
  </si>
  <si>
    <t xml:space="preserve"> 朱发兴、柯菁</t>
  </si>
  <si>
    <t>绍兴艺术学校</t>
  </si>
  <si>
    <t>毛喆姣 木纳瓦尔·阿不都热依木</t>
  </si>
  <si>
    <t>义乌国际商贸学校</t>
  </si>
  <si>
    <t>义乌国际商贸学校</t>
  </si>
  <si>
    <t>义乌国际商贸学校</t>
  </si>
  <si>
    <t>义乌市国际商贸学校</t>
  </si>
  <si>
    <t>鲍阿萍 谢传建</t>
  </si>
  <si>
    <t>曾思思、王茜茜、潘建盈、金琪琪、黄赵慧</t>
  </si>
  <si>
    <t>高怡阳  柴建锋 方盈  张钰烨</t>
  </si>
  <si>
    <t>陈晓俊</t>
  </si>
  <si>
    <t>义乌城镇职业技术学校</t>
  </si>
  <si>
    <t>永康市职业技术学校</t>
  </si>
  <si>
    <t>浙江省机电技师学院</t>
  </si>
  <si>
    <r>
      <t>何琳琅 潘晨</t>
    </r>
    <r>
      <rPr>
        <sz val="9"/>
        <rFont val="宋体"/>
        <family val="0"/>
      </rPr>
      <t xml:space="preserve"> </t>
    </r>
    <r>
      <rPr>
        <sz val="9"/>
        <rFont val="宋体"/>
        <family val="0"/>
      </rPr>
      <t>徐悦</t>
    </r>
    <r>
      <rPr>
        <sz val="9"/>
        <rFont val="宋体"/>
        <family val="0"/>
      </rPr>
      <t xml:space="preserve"> </t>
    </r>
    <r>
      <rPr>
        <sz val="9"/>
        <rFont val="宋体"/>
        <family val="0"/>
      </rPr>
      <t>章璐</t>
    </r>
    <r>
      <rPr>
        <sz val="9"/>
        <rFont val="宋体"/>
        <family val="0"/>
      </rPr>
      <t xml:space="preserve"> </t>
    </r>
    <r>
      <rPr>
        <sz val="9"/>
        <rFont val="宋体"/>
        <family val="0"/>
      </rPr>
      <t>李方欣</t>
    </r>
    <r>
      <rPr>
        <sz val="9"/>
        <rFont val="宋体"/>
        <family val="0"/>
      </rPr>
      <t xml:space="preserve"> </t>
    </r>
    <r>
      <rPr>
        <sz val="9"/>
        <rFont val="宋体"/>
        <family val="0"/>
      </rPr>
      <t>陈祺</t>
    </r>
  </si>
  <si>
    <t>沈佳、雷蕾</t>
  </si>
  <si>
    <t>骆妍、邝丽、梁超、程馨、郑晓奕</t>
  </si>
  <si>
    <r>
      <t>2018年浙江省中等职业学校职业能力大赛学生职业素养类比赛征文演讲等6个赛项</t>
    </r>
    <r>
      <rPr>
        <b/>
        <sz val="14"/>
        <color indexed="8"/>
        <rFont val="黑体"/>
        <family val="3"/>
      </rPr>
      <t>获奖名单</t>
    </r>
  </si>
  <si>
    <t>张辉、张梦瑶、孙锦</t>
  </si>
  <si>
    <t>王建美、陆丽娟</t>
  </si>
  <si>
    <t>顾君、陆丽娟</t>
  </si>
  <si>
    <t>李赟 、郭莉</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</si>
</sst>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1">
    <font>
      <sz val="12"/>
      <name val="宋体"/>
      <family val="0"/>
    </font>
    <font>
      <sz val="11"/>
      <color indexed="8"/>
      <name val="宋体"/>
      <family val="0"/>
    </font>
    <font>
      <b/>
      <sz val="14"/>
      <color indexed="8"/>
      <name val="黑体"/>
      <family val="3"/>
    </font>
    <font>
      <b/>
      <sz val="10"/>
      <color indexed="8"/>
      <name val="黑体"/>
      <family val="3"/>
    </font>
    <font>
      <sz val="9"/>
      <name val="宋体"/>
      <family val="0"/>
    </font>
    <font>
      <sz val="9"/>
      <color indexed="8"/>
      <name val="宋体"/>
      <family val="0"/>
    </font>
    <font>
      <sz val="8"/>
      <color indexed="8"/>
      <name val="宋体"/>
      <family val="0"/>
    </font>
    <font>
      <sz val="8"/>
      <name val="宋体"/>
      <family val="0"/>
    </font>
    <font>
      <b/>
      <sz val="10"/>
      <color indexed="8"/>
      <name val="宋体"/>
      <family val="0"/>
    </font>
    <font>
      <sz val="9"/>
      <name val="仿宋_GB2312"/>
      <family val="0"/>
    </font>
    <font>
      <b/>
      <sz val="11"/>
      <color indexed="8"/>
      <name val="仿宋"/>
      <family val="3"/>
    </font>
    <font>
      <sz val="10"/>
      <color indexed="8"/>
      <name val="宋体"/>
      <family val="0"/>
    </font>
    <font>
      <sz val="9"/>
      <color indexed="8"/>
      <name val="Calibri"/>
      <family val="2"/>
    </font>
    <font>
      <b/>
      <sz val="10"/>
      <color indexed="8"/>
      <name val="仿宋"/>
      <family val="3"/>
    </font>
    <font>
      <sz val="9"/>
      <color indexed="8"/>
      <name val="等线"/>
      <family val="0"/>
    </font>
    <font>
      <sz val="10"/>
      <name val="宋体"/>
      <family val="0"/>
    </font>
    <font>
      <sz val="9"/>
      <color indexed="63"/>
      <name val="宋体"/>
      <family val="0"/>
    </font>
    <font>
      <u val="single"/>
      <sz val="11"/>
      <color indexed="12"/>
      <name val="宋体"/>
      <family val="0"/>
    </font>
    <font>
      <sz val="9"/>
      <name val="MS Mincho"/>
      <family val="3"/>
    </font>
    <font>
      <sz val="8"/>
      <color indexed="8"/>
      <name val="Calibri"/>
      <family val="2"/>
    </font>
    <font>
      <b/>
      <sz val="9"/>
      <name val="宋体"/>
      <family val="0"/>
    </font>
    <font>
      <b/>
      <sz val="14"/>
      <name val="黑体"/>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2"/>
      <color indexed="8"/>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8"/>
      <name val="宋体"/>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8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3" borderId="0" applyNumberFormat="0" applyBorder="0" applyAlignment="0" applyProtection="0"/>
    <xf numFmtId="0" fontId="1" fillId="0" borderId="0">
      <alignment vertical="center"/>
      <protection/>
    </xf>
    <xf numFmtId="0" fontId="0" fillId="0" borderId="0">
      <alignment/>
      <protection/>
    </xf>
    <xf numFmtId="0" fontId="2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pplyNumberFormat="0" applyFill="0" applyBorder="0" applyProtection="0">
      <alignment vertical="center"/>
    </xf>
    <xf numFmtId="0" fontId="1"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7" fillId="0" borderId="0" applyNumberFormat="0" applyFill="0" applyBorder="0" applyAlignment="0" applyProtection="0"/>
    <xf numFmtId="0" fontId="29" fillId="4"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16" borderId="5" applyNumberFormat="0" applyAlignment="0" applyProtection="0"/>
    <xf numFmtId="0" fontId="32" fillId="17"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xf numFmtId="0" fontId="36" fillId="22" borderId="0" applyNumberFormat="0" applyBorder="0" applyAlignment="0" applyProtection="0"/>
    <xf numFmtId="0" fontId="37" fillId="16" borderId="8" applyNumberFormat="0" applyAlignment="0" applyProtection="0"/>
    <xf numFmtId="0" fontId="38" fillId="7" borderId="5" applyNumberFormat="0" applyAlignment="0" applyProtection="0"/>
    <xf numFmtId="0" fontId="39" fillId="0" borderId="0" applyNumberFormat="0" applyFill="0" applyBorder="0" applyAlignment="0" applyProtection="0"/>
    <xf numFmtId="0" fontId="0" fillId="23" borderId="9" applyNumberFormat="0" applyFont="0" applyAlignment="0" applyProtection="0"/>
  </cellStyleXfs>
  <cellXfs count="168">
    <xf numFmtId="0" fontId="0" fillId="0" borderId="0" xfId="0" applyAlignment="1">
      <alignment vertical="center"/>
    </xf>
    <xf numFmtId="0" fontId="0" fillId="0" borderId="0" xfId="0" applyAlignment="1">
      <alignment horizontal="center" vertical="center"/>
    </xf>
    <xf numFmtId="0" fontId="3" fillId="0" borderId="10" xfId="0" applyFont="1" applyBorder="1" applyAlignment="1">
      <alignment horizontal="center" vertical="center" wrapText="1"/>
    </xf>
    <xf numFmtId="0" fontId="5" fillId="0" borderId="10" xfId="0" applyFont="1" applyFill="1" applyBorder="1" applyAlignment="1">
      <alignment horizontal="center" vertical="center"/>
    </xf>
    <xf numFmtId="0" fontId="4"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24" borderId="10" xfId="60" applyFont="1" applyFill="1" applyBorder="1" applyAlignment="1" applyProtection="1">
      <alignment horizontal="left" vertical="center" wrapText="1"/>
      <protection/>
    </xf>
    <xf numFmtId="0" fontId="4" fillId="0" borderId="10" xfId="52" applyNumberFormat="1" applyFont="1" applyFill="1" applyBorder="1" applyAlignment="1">
      <alignment horizontal="left" vertical="center" wrapText="1"/>
      <protection/>
    </xf>
    <xf numFmtId="0" fontId="5" fillId="24" borderId="10" xfId="0" applyFont="1" applyFill="1" applyBorder="1" applyAlignment="1">
      <alignment horizontal="left" vertical="center" wrapText="1"/>
    </xf>
    <xf numFmtId="0" fontId="4" fillId="0" borderId="10" xfId="56" applyFont="1" applyFill="1" applyBorder="1" applyAlignment="1">
      <alignment horizontal="left" vertical="center" wrapText="1"/>
      <protection/>
    </xf>
    <xf numFmtId="0" fontId="5" fillId="0" borderId="10" xfId="0" applyFont="1" applyFill="1" applyBorder="1" applyAlignment="1">
      <alignment horizontal="justify" vertical="center"/>
    </xf>
    <xf numFmtId="0" fontId="5" fillId="0" borderId="10" xfId="0" applyFont="1" applyFill="1" applyBorder="1" applyAlignment="1">
      <alignment horizontal="left" vertical="center"/>
    </xf>
    <xf numFmtId="0" fontId="5" fillId="0" borderId="10" xfId="0" applyFont="1" applyFill="1" applyBorder="1" applyAlignment="1">
      <alignment horizontal="left" vertical="center" wrapText="1"/>
    </xf>
    <xf numFmtId="0" fontId="4" fillId="0" borderId="10" xfId="0" applyFont="1" applyFill="1" applyBorder="1" applyAlignment="1">
      <alignment horizontal="left" vertical="center"/>
    </xf>
    <xf numFmtId="0" fontId="4" fillId="0" borderId="10" xfId="53" applyFont="1" applyFill="1" applyBorder="1" applyAlignment="1">
      <alignment horizontal="left" vertical="center" wrapText="1"/>
      <protection/>
    </xf>
    <xf numFmtId="0" fontId="4" fillId="0" borderId="10" xfId="0" applyFont="1" applyBorder="1" applyAlignment="1">
      <alignment vertical="center"/>
    </xf>
    <xf numFmtId="49" fontId="4" fillId="0" borderId="10" xfId="52" applyNumberFormat="1" applyFont="1" applyFill="1" applyBorder="1" applyAlignment="1">
      <alignment horizontal="left" vertical="center" wrapText="1"/>
      <protection/>
    </xf>
    <xf numFmtId="0" fontId="4" fillId="0" borderId="10" xfId="52" applyFont="1" applyFill="1" applyBorder="1" applyAlignment="1">
      <alignment horizontal="left" vertical="center" wrapText="1"/>
      <protection/>
    </xf>
    <xf numFmtId="0" fontId="5" fillId="0" borderId="11" xfId="0" applyFont="1" applyFill="1" applyBorder="1" applyAlignment="1">
      <alignment horizontal="left" vertical="center"/>
    </xf>
    <xf numFmtId="0" fontId="4" fillId="0" borderId="10" xfId="0" applyFont="1" applyFill="1" applyBorder="1" applyAlignment="1">
      <alignment horizontal="left" vertical="center" wrapText="1"/>
    </xf>
    <xf numFmtId="0" fontId="5" fillId="0" borderId="10" xfId="0" applyFont="1" applyFill="1" applyBorder="1" applyAlignment="1">
      <alignment horizontal="left" vertical="center"/>
    </xf>
    <xf numFmtId="0" fontId="8" fillId="0" borderId="10" xfId="0" applyFont="1" applyBorder="1" applyAlignment="1">
      <alignment horizontal="center" vertical="center" wrapText="1"/>
    </xf>
    <xf numFmtId="0" fontId="5" fillId="0" borderId="12" xfId="0" applyFont="1" applyFill="1" applyBorder="1" applyAlignment="1">
      <alignment horizontal="center" vertical="center" wrapText="1"/>
    </xf>
    <xf numFmtId="0" fontId="4" fillId="0" borderId="10" xfId="0" applyNumberFormat="1" applyFont="1" applyFill="1" applyBorder="1" applyAlignment="1">
      <alignment horizontal="left" vertical="center" wrapText="1"/>
    </xf>
    <xf numFmtId="0" fontId="5" fillId="0" borderId="10" xfId="0" applyFont="1" applyFill="1" applyBorder="1" applyAlignment="1">
      <alignment horizontal="left" vertical="center"/>
    </xf>
    <xf numFmtId="0" fontId="5" fillId="0" borderId="10" xfId="0" applyFont="1" applyFill="1" applyBorder="1" applyAlignment="1">
      <alignment horizontal="left" vertical="center" wrapText="1"/>
    </xf>
    <xf numFmtId="0" fontId="4" fillId="0" borderId="10" xfId="54" applyFont="1" applyFill="1" applyBorder="1" applyAlignment="1">
      <alignment horizontal="left" vertical="center" wrapText="1"/>
      <protection/>
    </xf>
    <xf numFmtId="0" fontId="5" fillId="0" borderId="10" xfId="0" applyFont="1" applyFill="1" applyBorder="1" applyAlignment="1">
      <alignment horizontal="left" vertical="center"/>
    </xf>
    <xf numFmtId="0" fontId="5" fillId="0" borderId="0" xfId="0" applyFont="1" applyFill="1" applyAlignment="1">
      <alignment horizontal="center" vertical="center" wrapText="1"/>
    </xf>
    <xf numFmtId="0" fontId="4" fillId="0" borderId="0" xfId="0" applyFont="1" applyFill="1" applyAlignment="1">
      <alignment horizontal="left" vertical="center" wrapText="1"/>
    </xf>
    <xf numFmtId="0" fontId="5" fillId="24"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vertical="center"/>
    </xf>
    <xf numFmtId="0" fontId="4" fillId="0" borderId="10" xfId="49" applyFont="1" applyFill="1" applyBorder="1" applyAlignment="1">
      <alignment horizontal="left" vertical="center" wrapText="1"/>
      <protection/>
    </xf>
    <xf numFmtId="0" fontId="4" fillId="0" borderId="10" xfId="49" applyFont="1" applyFill="1" applyBorder="1" applyAlignment="1">
      <alignment horizontal="left" vertical="center"/>
      <protection/>
    </xf>
    <xf numFmtId="0" fontId="4"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5" fillId="0" borderId="10" xfId="0" applyFont="1" applyBorder="1" applyAlignment="1">
      <alignment horizontal="center" vertical="center" wrapText="1"/>
    </xf>
    <xf numFmtId="0" fontId="5" fillId="24" borderId="10" xfId="0" applyFont="1" applyFill="1" applyBorder="1" applyAlignment="1">
      <alignment horizontal="left" vertical="center" shrinkToFit="1"/>
    </xf>
    <xf numFmtId="0" fontId="5" fillId="0" borderId="0" xfId="0" applyFont="1" applyFill="1" applyAlignment="1">
      <alignment horizontal="left" vertical="center"/>
    </xf>
    <xf numFmtId="0" fontId="5" fillId="24" borderId="10" xfId="77" applyFont="1" applyFill="1" applyBorder="1" applyAlignment="1" applyProtection="1">
      <alignment horizontal="left" vertical="center" wrapText="1"/>
      <protection/>
    </xf>
    <xf numFmtId="0" fontId="4" fillId="0" borderId="0" xfId="0" applyFont="1" applyAlignment="1">
      <alignment horizontal="center" vertical="center" wrapText="1"/>
    </xf>
    <xf numFmtId="0" fontId="4" fillId="0" borderId="0" xfId="0" applyFont="1" applyFill="1" applyAlignment="1">
      <alignment horizontal="left" vertical="center" wrapText="1"/>
    </xf>
    <xf numFmtId="0" fontId="10"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5" fillId="24" borderId="10" xfId="0" applyFont="1" applyFill="1" applyBorder="1" applyAlignment="1">
      <alignment horizontal="left" vertical="center" wrapText="1"/>
    </xf>
    <xf numFmtId="49" fontId="5" fillId="24" borderId="10" xfId="0" applyNumberFormat="1" applyFont="1" applyFill="1" applyBorder="1" applyAlignment="1">
      <alignment horizontal="left" vertical="center" wrapText="1"/>
    </xf>
    <xf numFmtId="0" fontId="5" fillId="0" borderId="10" xfId="49" applyFont="1" applyFill="1" applyBorder="1" applyAlignment="1">
      <alignment horizontal="left" vertical="center" wrapText="1"/>
      <protection/>
    </xf>
    <xf numFmtId="0" fontId="4" fillId="0" borderId="10" xfId="49" applyNumberFormat="1" applyFont="1" applyFill="1" applyBorder="1" applyAlignment="1">
      <alignment horizontal="left" vertical="center" wrapText="1"/>
      <protection/>
    </xf>
    <xf numFmtId="0" fontId="11" fillId="0" borderId="0" xfId="0" applyFont="1" applyAlignment="1">
      <alignment horizontal="center" vertical="center" wrapText="1"/>
    </xf>
    <xf numFmtId="0" fontId="13" fillId="0" borderId="10" xfId="0" applyFont="1" applyBorder="1" applyAlignment="1">
      <alignment horizontal="center" vertical="center" wrapText="1"/>
    </xf>
    <xf numFmtId="0" fontId="5" fillId="0" borderId="10" xfId="0" applyFont="1" applyFill="1" applyBorder="1" applyAlignment="1">
      <alignment vertical="center" wrapText="1"/>
    </xf>
    <xf numFmtId="0" fontId="5" fillId="24" borderId="10" xfId="0" applyFont="1" applyFill="1" applyBorder="1" applyAlignment="1">
      <alignment horizontal="left" vertical="center" wrapText="1"/>
    </xf>
    <xf numFmtId="0" fontId="5" fillId="0" borderId="10" xfId="0" applyFont="1" applyFill="1" applyBorder="1" applyAlignment="1">
      <alignment vertical="center" wrapText="1"/>
    </xf>
    <xf numFmtId="0" fontId="14" fillId="24" borderId="10" xfId="60" applyFont="1" applyFill="1" applyBorder="1" applyAlignment="1" applyProtection="1">
      <alignment horizontal="left" vertical="center" wrapText="1"/>
      <protection/>
    </xf>
    <xf numFmtId="0" fontId="5" fillId="24" borderId="10" xfId="0" applyFont="1" applyFill="1" applyBorder="1" applyAlignment="1">
      <alignment vertical="center" wrapText="1"/>
    </xf>
    <xf numFmtId="0" fontId="5" fillId="0" borderId="13"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5" fillId="0" borderId="10" xfId="0" applyFont="1" applyFill="1" applyBorder="1" applyAlignment="1">
      <alignment horizontal="center" vertical="center"/>
    </xf>
    <xf numFmtId="0" fontId="5" fillId="0" borderId="10" xfId="0" applyFont="1" applyFill="1" applyBorder="1" applyAlignment="1">
      <alignment vertical="center" wrapText="1"/>
    </xf>
    <xf numFmtId="0" fontId="5" fillId="24" borderId="10" xfId="60" applyFont="1" applyFill="1" applyBorder="1" applyAlignment="1" applyProtection="1">
      <alignment vertical="center" wrapText="1"/>
      <protection/>
    </xf>
    <xf numFmtId="0" fontId="4" fillId="0" borderId="10" xfId="0" applyFont="1" applyFill="1" applyBorder="1" applyAlignment="1">
      <alignment horizontal="left" vertical="center"/>
    </xf>
    <xf numFmtId="0" fontId="7"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24" borderId="10" xfId="0" applyFont="1" applyFill="1" applyBorder="1" applyAlignment="1">
      <alignment horizontal="left" vertical="center" wrapText="1"/>
    </xf>
    <xf numFmtId="0" fontId="4" fillId="24" borderId="10" xfId="0" applyFont="1" applyFill="1" applyBorder="1" applyAlignment="1">
      <alignment horizontal="left" vertical="center" wrapText="1"/>
    </xf>
    <xf numFmtId="0" fontId="3" fillId="0" borderId="10" xfId="0" applyFont="1" applyBorder="1" applyAlignment="1">
      <alignment vertical="center" wrapText="1"/>
    </xf>
    <xf numFmtId="0" fontId="4" fillId="0" borderId="10" xfId="0" applyFont="1" applyFill="1" applyBorder="1" applyAlignment="1">
      <alignment vertical="center" wrapText="1"/>
    </xf>
    <xf numFmtId="0" fontId="5" fillId="24" borderId="10" xfId="0" applyFont="1" applyFill="1" applyBorder="1" applyAlignment="1">
      <alignment vertical="center" wrapText="1"/>
    </xf>
    <xf numFmtId="0" fontId="4" fillId="0" borderId="10" xfId="56" applyFont="1" applyFill="1" applyBorder="1" applyAlignment="1">
      <alignment vertical="center" wrapText="1"/>
      <protection/>
    </xf>
    <xf numFmtId="0" fontId="5" fillId="0" borderId="10" xfId="0" applyFont="1" applyFill="1" applyBorder="1" applyAlignment="1">
      <alignment vertical="center"/>
    </xf>
    <xf numFmtId="0" fontId="4" fillId="0" borderId="10" xfId="53" applyFont="1" applyFill="1" applyBorder="1" applyAlignment="1">
      <alignment vertical="center" wrapText="1"/>
      <protection/>
    </xf>
    <xf numFmtId="0" fontId="4" fillId="0" borderId="10" xfId="0" applyFont="1" applyBorder="1" applyAlignment="1">
      <alignment vertical="center"/>
    </xf>
    <xf numFmtId="49" fontId="4" fillId="0" borderId="10" xfId="52" applyNumberFormat="1" applyFont="1" applyFill="1" applyBorder="1" applyAlignment="1">
      <alignment vertical="center" wrapText="1"/>
      <protection/>
    </xf>
    <xf numFmtId="0" fontId="5" fillId="0" borderId="11" xfId="0" applyFont="1" applyFill="1" applyBorder="1" applyAlignment="1">
      <alignment vertical="center"/>
    </xf>
    <xf numFmtId="0" fontId="4" fillId="0" borderId="10" xfId="0" applyFont="1" applyFill="1" applyBorder="1" applyAlignment="1">
      <alignment vertical="center" wrapText="1"/>
    </xf>
    <xf numFmtId="0" fontId="5" fillId="0" borderId="10" xfId="0" applyFont="1" applyFill="1" applyBorder="1" applyAlignment="1">
      <alignment vertical="center"/>
    </xf>
    <xf numFmtId="0" fontId="8" fillId="0" borderId="10" xfId="0" applyFont="1" applyBorder="1" applyAlignment="1">
      <alignment vertical="center" wrapText="1"/>
    </xf>
    <xf numFmtId="0" fontId="5" fillId="0" borderId="10" xfId="0" applyFont="1" applyFill="1" applyBorder="1" applyAlignment="1">
      <alignment vertical="center" wrapText="1"/>
    </xf>
    <xf numFmtId="0" fontId="4" fillId="0" borderId="10" xfId="0" applyNumberFormat="1" applyFont="1" applyFill="1" applyBorder="1" applyAlignment="1">
      <alignment vertical="center" wrapText="1"/>
    </xf>
    <xf numFmtId="0" fontId="4" fillId="0" borderId="10" xfId="54" applyFont="1" applyFill="1" applyBorder="1" applyAlignment="1">
      <alignment vertical="center" wrapText="1"/>
      <protection/>
    </xf>
    <xf numFmtId="0" fontId="5" fillId="0" borderId="10" xfId="0" applyFont="1" applyFill="1" applyBorder="1" applyAlignment="1">
      <alignment vertical="center"/>
    </xf>
    <xf numFmtId="0" fontId="5" fillId="0" borderId="10" xfId="0" applyFont="1" applyFill="1" applyBorder="1" applyAlignment="1">
      <alignment vertical="center"/>
    </xf>
    <xf numFmtId="0" fontId="4" fillId="0" borderId="10" xfId="52" applyFont="1" applyFill="1" applyBorder="1" applyAlignment="1">
      <alignment vertical="center" wrapText="1"/>
      <protection/>
    </xf>
    <xf numFmtId="0" fontId="4" fillId="0" borderId="0" xfId="0" applyFont="1" applyFill="1" applyAlignment="1">
      <alignment vertical="center" wrapText="1"/>
    </xf>
    <xf numFmtId="0" fontId="4" fillId="0" borderId="10" xfId="49" applyFont="1" applyFill="1" applyBorder="1" applyAlignment="1">
      <alignment vertical="center" wrapText="1"/>
      <protection/>
    </xf>
    <xf numFmtId="0" fontId="4" fillId="0" borderId="10" xfId="49" applyFont="1" applyFill="1" applyBorder="1" applyAlignment="1">
      <alignment vertical="center"/>
      <protection/>
    </xf>
    <xf numFmtId="0" fontId="4" fillId="0" borderId="10" xfId="0" applyFont="1" applyFill="1" applyBorder="1" applyAlignment="1">
      <alignment vertical="center" wrapText="1"/>
    </xf>
    <xf numFmtId="0" fontId="9" fillId="0" borderId="10" xfId="0" applyFont="1" applyFill="1" applyBorder="1" applyAlignment="1">
      <alignment vertical="center" wrapText="1"/>
    </xf>
    <xf numFmtId="0" fontId="5" fillId="24" borderId="10" xfId="0" applyFont="1" applyFill="1" applyBorder="1" applyAlignment="1">
      <alignment vertical="center" shrinkToFit="1"/>
    </xf>
    <xf numFmtId="0" fontId="5" fillId="24" borderId="10" xfId="77" applyFont="1" applyFill="1" applyBorder="1" applyAlignment="1" applyProtection="1">
      <alignment vertical="center" wrapText="1"/>
      <protection/>
    </xf>
    <xf numFmtId="0" fontId="4" fillId="0" borderId="0" xfId="0" applyFont="1" applyFill="1" applyAlignment="1">
      <alignment vertical="center" wrapText="1"/>
    </xf>
    <xf numFmtId="0" fontId="10" fillId="0" borderId="10" xfId="0" applyFont="1" applyBorder="1" applyAlignment="1">
      <alignment vertical="center" wrapText="1"/>
    </xf>
    <xf numFmtId="49" fontId="5" fillId="24" borderId="10" xfId="0" applyNumberFormat="1" applyFont="1" applyFill="1" applyBorder="1" applyAlignment="1">
      <alignment vertical="center" wrapText="1"/>
    </xf>
    <xf numFmtId="0" fontId="13" fillId="0" borderId="10" xfId="0" applyFont="1" applyBorder="1" applyAlignment="1">
      <alignment vertical="center" wrapText="1"/>
    </xf>
    <xf numFmtId="0" fontId="5" fillId="0" borderId="10" xfId="49" applyFont="1" applyFill="1" applyBorder="1" applyAlignment="1">
      <alignment vertical="center" wrapText="1"/>
      <protection/>
    </xf>
    <xf numFmtId="0" fontId="5" fillId="24" borderId="10" xfId="0" applyFont="1" applyFill="1" applyBorder="1" applyAlignment="1">
      <alignment vertical="center" wrapText="1"/>
    </xf>
    <xf numFmtId="0" fontId="4" fillId="0" borderId="10" xfId="0" applyFont="1" applyFill="1" applyBorder="1" applyAlignment="1">
      <alignment vertical="center"/>
    </xf>
    <xf numFmtId="0" fontId="4" fillId="24" borderId="10" xfId="0" applyNumberFormat="1" applyFont="1" applyFill="1" applyBorder="1" applyAlignment="1">
      <alignment vertical="center" wrapText="1"/>
    </xf>
    <xf numFmtId="0" fontId="5" fillId="0" borderId="10" xfId="0" applyFont="1" applyFill="1" applyBorder="1" applyAlignment="1">
      <alignment vertical="center" wrapText="1"/>
    </xf>
    <xf numFmtId="0" fontId="4" fillId="0" borderId="10" xfId="55" applyFont="1" applyFill="1" applyBorder="1" applyAlignment="1">
      <alignment vertical="center" wrapText="1"/>
      <protection/>
    </xf>
    <xf numFmtId="0" fontId="0" fillId="0" borderId="0" xfId="0" applyAlignment="1">
      <alignment vertical="center"/>
    </xf>
    <xf numFmtId="0" fontId="4" fillId="0" borderId="10" xfId="0" applyFont="1" applyFill="1" applyBorder="1" applyAlignment="1">
      <alignment horizontal="center" vertical="center" wrapText="1"/>
    </xf>
    <xf numFmtId="0" fontId="5" fillId="24" borderId="10" xfId="60" applyFont="1" applyFill="1" applyBorder="1" applyAlignment="1" applyProtection="1">
      <alignment horizontal="center" vertical="center" wrapText="1"/>
      <protection/>
    </xf>
    <xf numFmtId="0" fontId="4" fillId="0" borderId="10" xfId="52" applyNumberFormat="1" applyFont="1" applyFill="1" applyBorder="1" applyAlignment="1">
      <alignment horizontal="center" vertical="center" wrapText="1"/>
      <protection/>
    </xf>
    <xf numFmtId="0" fontId="4" fillId="0" borderId="10" xfId="56" applyFont="1" applyFill="1" applyBorder="1" applyAlignment="1">
      <alignment horizontal="center" vertical="center" wrapText="1"/>
      <protection/>
    </xf>
    <xf numFmtId="0" fontId="5"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53" applyFont="1" applyFill="1" applyBorder="1" applyAlignment="1">
      <alignment horizontal="center" vertical="center" wrapText="1"/>
      <protection/>
    </xf>
    <xf numFmtId="0" fontId="4" fillId="0" borderId="10" xfId="0" applyFont="1" applyBorder="1" applyAlignment="1">
      <alignment horizontal="center" vertical="center"/>
    </xf>
    <xf numFmtId="49" fontId="4" fillId="0" borderId="10" xfId="52" applyNumberFormat="1"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10" xfId="54" applyFont="1" applyFill="1" applyBorder="1" applyAlignment="1">
      <alignment horizontal="center" vertical="center" wrapText="1"/>
      <protection/>
    </xf>
    <xf numFmtId="0" fontId="5" fillId="0" borderId="10" xfId="0" applyFont="1" applyFill="1" applyBorder="1" applyAlignment="1">
      <alignment horizontal="center" vertical="center"/>
    </xf>
    <xf numFmtId="0" fontId="4" fillId="0" borderId="10" xfId="52" applyFont="1" applyFill="1" applyBorder="1" applyAlignment="1">
      <alignment horizontal="center" vertical="center" wrapText="1"/>
      <protection/>
    </xf>
    <xf numFmtId="0" fontId="4" fillId="0" borderId="0" xfId="0" applyFont="1" applyFill="1" applyAlignment="1">
      <alignment horizontal="center" vertical="center" wrapText="1"/>
    </xf>
    <xf numFmtId="0" fontId="4" fillId="0" borderId="10" xfId="49" applyFont="1" applyFill="1" applyBorder="1" applyAlignment="1">
      <alignment horizontal="center" vertical="center" wrapText="1"/>
      <protection/>
    </xf>
    <xf numFmtId="0" fontId="4" fillId="0" borderId="10" xfId="49" applyFont="1" applyFill="1" applyBorder="1" applyAlignment="1">
      <alignment horizontal="center" vertical="center"/>
      <protection/>
    </xf>
    <xf numFmtId="0" fontId="4"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5" fillId="24" borderId="10" xfId="0" applyFont="1" applyFill="1" applyBorder="1" applyAlignment="1">
      <alignment horizontal="center" vertical="center" shrinkToFit="1"/>
    </xf>
    <xf numFmtId="0" fontId="5" fillId="0" borderId="0" xfId="0" applyFont="1" applyFill="1" applyAlignment="1">
      <alignment horizontal="center" vertical="center"/>
    </xf>
    <xf numFmtId="0" fontId="5" fillId="0" borderId="10" xfId="0" applyFont="1" applyFill="1" applyBorder="1" applyAlignment="1">
      <alignment horizontal="center" vertical="center"/>
    </xf>
    <xf numFmtId="0" fontId="5" fillId="24" borderId="10" xfId="77" applyFont="1" applyFill="1" applyBorder="1" applyAlignment="1" applyProtection="1">
      <alignment horizontal="center" vertical="center" wrapText="1"/>
      <protection/>
    </xf>
    <xf numFmtId="0" fontId="4" fillId="0" borderId="0" xfId="0" applyFont="1" applyFill="1" applyAlignment="1">
      <alignment horizontal="center" vertical="center" wrapText="1"/>
    </xf>
    <xf numFmtId="0" fontId="5" fillId="24" borderId="10" xfId="0" applyFont="1" applyFill="1" applyBorder="1" applyAlignment="1">
      <alignment horizontal="center" vertical="center" wrapText="1"/>
    </xf>
    <xf numFmtId="49" fontId="5" fillId="24" borderId="10"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7" fillId="0" borderId="0" xfId="0" applyFont="1" applyFill="1" applyAlignment="1">
      <alignment horizontal="center" vertical="center" wrapText="1"/>
    </xf>
    <xf numFmtId="0" fontId="5" fillId="0" borderId="10" xfId="49" applyFont="1" applyFill="1" applyBorder="1" applyAlignment="1">
      <alignment horizontal="center" vertical="center" wrapText="1"/>
      <protection/>
    </xf>
    <xf numFmtId="0" fontId="5" fillId="24"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5" fillId="24" borderId="10" xfId="0" applyFont="1" applyFill="1" applyBorder="1" applyAlignment="1">
      <alignment horizontal="center" vertical="center" wrapText="1"/>
    </xf>
    <xf numFmtId="0" fontId="4" fillId="24"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16" fillId="0" borderId="10" xfId="0" applyFont="1" applyFill="1" applyBorder="1" applyAlignment="1">
      <alignment horizontal="center" vertical="center"/>
    </xf>
    <xf numFmtId="0" fontId="4" fillId="0" borderId="10" xfId="55" applyFont="1" applyFill="1" applyBorder="1" applyAlignment="1">
      <alignment horizontal="center" vertical="center" wrapText="1"/>
      <protection/>
    </xf>
    <xf numFmtId="176" fontId="4" fillId="0" borderId="10" xfId="52" applyNumberFormat="1" applyFont="1" applyFill="1" applyBorder="1" applyAlignment="1">
      <alignment vertical="center" wrapText="1"/>
      <protection/>
    </xf>
    <xf numFmtId="0" fontId="12" fillId="24" borderId="10" xfId="0" applyFont="1" applyFill="1" applyBorder="1" applyAlignment="1">
      <alignment vertical="center" wrapText="1"/>
    </xf>
    <xf numFmtId="0" fontId="14" fillId="0" borderId="10" xfId="0" applyFont="1" applyFill="1" applyBorder="1" applyAlignment="1">
      <alignment vertical="center" wrapText="1"/>
    </xf>
    <xf numFmtId="0" fontId="11" fillId="0" borderId="10" xfId="0" applyFont="1" applyFill="1" applyBorder="1" applyAlignment="1">
      <alignment vertical="center" wrapText="1"/>
    </xf>
    <xf numFmtId="0" fontId="2" fillId="0" borderId="0" xfId="0" applyFont="1" applyFill="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wrapText="1"/>
    </xf>
    <xf numFmtId="0" fontId="21" fillId="0" borderId="12"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0" xfId="0" applyFont="1" applyAlignment="1">
      <alignment horizontal="center" vertical="center" wrapText="1"/>
    </xf>
    <xf numFmtId="0" fontId="2" fillId="24" borderId="10" xfId="60" applyFont="1" applyFill="1" applyBorder="1" applyAlignment="1" applyProtection="1">
      <alignment horizontal="center" vertical="center" wrapText="1"/>
      <protection/>
    </xf>
    <xf numFmtId="0" fontId="2" fillId="0" borderId="0" xfId="0" applyFont="1" applyFill="1" applyAlignment="1">
      <alignment horizontal="center" vertical="center" wrapText="1"/>
    </xf>
    <xf numFmtId="0" fontId="2" fillId="24" borderId="12"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0" borderId="12" xfId="49" applyFont="1" applyFill="1" applyBorder="1" applyAlignment="1">
      <alignment horizontal="center" vertical="center" wrapText="1"/>
      <protection/>
    </xf>
    <xf numFmtId="0" fontId="2" fillId="0" borderId="14" xfId="49" applyFont="1" applyFill="1" applyBorder="1" applyAlignment="1">
      <alignment horizontal="center" vertical="center" wrapText="1"/>
      <protection/>
    </xf>
    <xf numFmtId="0" fontId="2" fillId="0" borderId="15" xfId="49" applyFont="1" applyFill="1" applyBorder="1" applyAlignment="1">
      <alignment horizontal="center" vertical="center" wrapText="1"/>
      <protection/>
    </xf>
    <xf numFmtId="0" fontId="2"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1" fillId="0" borderId="0" xfId="0" applyFont="1" applyFill="1" applyAlignment="1">
      <alignment horizontal="center" vertical="center" wrapText="1"/>
    </xf>
  </cellXfs>
  <cellStyles count="6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15" xfId="45"/>
    <cellStyle name="常规 16" xfId="46"/>
    <cellStyle name="常规 17" xfId="47"/>
    <cellStyle name="常规 19" xfId="48"/>
    <cellStyle name="常规 2" xfId="49"/>
    <cellStyle name="常规 2 3" xfId="50"/>
    <cellStyle name="常规 2 4" xfId="51"/>
    <cellStyle name="常规 3" xfId="52"/>
    <cellStyle name="常规 4" xfId="53"/>
    <cellStyle name="常规 5" xfId="54"/>
    <cellStyle name="常规 6" xfId="55"/>
    <cellStyle name="常规 7" xfId="56"/>
    <cellStyle name="常规 8" xfId="57"/>
    <cellStyle name="常规 9" xfId="58"/>
    <cellStyle name="Hyperlink" xfId="59"/>
    <cellStyle name="好"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强调文字颜色 1" xfId="71"/>
    <cellStyle name="强调文字颜色 2" xfId="72"/>
    <cellStyle name="强调文字颜色 3" xfId="73"/>
    <cellStyle name="强调文字颜色 4" xfId="74"/>
    <cellStyle name="强调文字颜色 5" xfId="75"/>
    <cellStyle name="强调文字颜色 6" xfId="76"/>
    <cellStyle name="适中" xfId="77"/>
    <cellStyle name="输出" xfId="78"/>
    <cellStyle name="输入" xfId="79"/>
    <cellStyle name="Followed Hyperlink" xfId="80"/>
    <cellStyle name="注释"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38"/>
  <sheetViews>
    <sheetView tabSelected="1" zoomScaleSheetLayoutView="100" zoomScalePageLayoutView="0" workbookViewId="0" topLeftCell="A244">
      <selection activeCell="F9" sqref="F9"/>
    </sheetView>
  </sheetViews>
  <sheetFormatPr defaultColWidth="9.00390625" defaultRowHeight="14.25"/>
  <cols>
    <col min="1" max="1" width="4.875" style="1" customWidth="1"/>
    <col min="2" max="2" width="35.875" style="104" customWidth="1"/>
    <col min="3" max="3" width="38.50390625" style="1" customWidth="1"/>
    <col min="4" max="4" width="29.625" style="0" customWidth="1"/>
    <col min="5" max="5" width="20.625" style="0" customWidth="1"/>
  </cols>
  <sheetData>
    <row r="1" spans="1:5" ht="37.5" customHeight="1">
      <c r="A1" s="151" t="s">
        <v>2240</v>
      </c>
      <c r="B1" s="150"/>
      <c r="C1" s="150"/>
      <c r="D1" s="150"/>
      <c r="E1" s="150"/>
    </row>
    <row r="2" spans="1:5" ht="21.75" customHeight="1">
      <c r="A2" s="149" t="s">
        <v>2052</v>
      </c>
      <c r="B2" s="149"/>
      <c r="C2" s="149"/>
      <c r="D2" s="149"/>
      <c r="E2" s="149"/>
    </row>
    <row r="3" spans="1:5" ht="21.75" customHeight="1">
      <c r="A3" s="150" t="s">
        <v>116</v>
      </c>
      <c r="B3" s="150"/>
      <c r="C3" s="150"/>
      <c r="D3" s="150"/>
      <c r="E3" s="150"/>
    </row>
    <row r="4" spans="1:5" ht="21.75" customHeight="1">
      <c r="A4" s="2" t="s">
        <v>117</v>
      </c>
      <c r="B4" s="69" t="s">
        <v>118</v>
      </c>
      <c r="C4" s="2" t="s">
        <v>119</v>
      </c>
      <c r="D4" s="2" t="s">
        <v>120</v>
      </c>
      <c r="E4" s="2" t="s">
        <v>121</v>
      </c>
    </row>
    <row r="5" spans="1:5" ht="19.5" customHeight="1">
      <c r="A5" s="3">
        <v>1</v>
      </c>
      <c r="B5" s="70" t="s">
        <v>122</v>
      </c>
      <c r="C5" s="105" t="s">
        <v>123</v>
      </c>
      <c r="D5" s="4" t="s">
        <v>124</v>
      </c>
      <c r="E5" s="4" t="s">
        <v>125</v>
      </c>
    </row>
    <row r="6" spans="1:5" ht="19.5" customHeight="1">
      <c r="A6" s="3">
        <v>2</v>
      </c>
      <c r="B6" s="70" t="s">
        <v>126</v>
      </c>
      <c r="C6" s="105" t="s">
        <v>127</v>
      </c>
      <c r="D6" s="4" t="s">
        <v>128</v>
      </c>
      <c r="E6" s="4" t="s">
        <v>129</v>
      </c>
    </row>
    <row r="7" spans="1:5" ht="19.5" customHeight="1">
      <c r="A7" s="5">
        <v>3</v>
      </c>
      <c r="B7" s="53" t="s">
        <v>130</v>
      </c>
      <c r="C7" s="5" t="s">
        <v>131</v>
      </c>
      <c r="D7" s="6" t="s">
        <v>132</v>
      </c>
      <c r="E7" s="6" t="s">
        <v>2244</v>
      </c>
    </row>
    <row r="8" spans="1:5" ht="19.5" customHeight="1">
      <c r="A8" s="3">
        <v>4</v>
      </c>
      <c r="B8" s="61" t="s">
        <v>2056</v>
      </c>
      <c r="C8" s="106" t="s">
        <v>133</v>
      </c>
      <c r="D8" s="8" t="s">
        <v>134</v>
      </c>
      <c r="E8" s="8" t="s">
        <v>135</v>
      </c>
    </row>
    <row r="9" spans="1:5" ht="19.5" customHeight="1">
      <c r="A9" s="3">
        <v>5</v>
      </c>
      <c r="B9" s="145" t="s">
        <v>2057</v>
      </c>
      <c r="C9" s="107" t="s">
        <v>136</v>
      </c>
      <c r="D9" s="9" t="s">
        <v>137</v>
      </c>
      <c r="E9" s="9" t="s">
        <v>138</v>
      </c>
    </row>
    <row r="10" spans="1:5" ht="19.5" customHeight="1">
      <c r="A10" s="5">
        <v>6</v>
      </c>
      <c r="B10" s="61" t="s">
        <v>2058</v>
      </c>
      <c r="C10" s="106" t="s">
        <v>139</v>
      </c>
      <c r="D10" s="8" t="s">
        <v>2053</v>
      </c>
      <c r="E10" s="8" t="s">
        <v>141</v>
      </c>
    </row>
    <row r="11" spans="1:5" ht="19.5" customHeight="1">
      <c r="A11" s="3">
        <v>7</v>
      </c>
      <c r="B11" s="70" t="s">
        <v>2059</v>
      </c>
      <c r="C11" s="105" t="s">
        <v>142</v>
      </c>
      <c r="D11" s="4" t="s">
        <v>143</v>
      </c>
      <c r="E11" s="4" t="s">
        <v>144</v>
      </c>
    </row>
    <row r="12" spans="1:5" ht="19.5" customHeight="1">
      <c r="A12" s="3">
        <v>8</v>
      </c>
      <c r="B12" s="71" t="s">
        <v>145</v>
      </c>
      <c r="C12" s="32" t="s">
        <v>146</v>
      </c>
      <c r="D12" s="10" t="s">
        <v>147</v>
      </c>
      <c r="E12" s="10" t="s">
        <v>148</v>
      </c>
    </row>
    <row r="13" spans="1:5" ht="19.5" customHeight="1">
      <c r="A13" s="5">
        <v>9</v>
      </c>
      <c r="B13" s="72" t="s">
        <v>2060</v>
      </c>
      <c r="C13" s="108" t="s">
        <v>149</v>
      </c>
      <c r="D13" s="11" t="s">
        <v>150</v>
      </c>
      <c r="E13" s="11" t="s">
        <v>151</v>
      </c>
    </row>
    <row r="14" spans="1:5" ht="19.5" customHeight="1">
      <c r="A14" s="3">
        <v>10</v>
      </c>
      <c r="B14" s="70" t="s">
        <v>2061</v>
      </c>
      <c r="C14" s="105" t="s">
        <v>152</v>
      </c>
      <c r="D14" s="4" t="s">
        <v>153</v>
      </c>
      <c r="E14" s="4" t="s">
        <v>154</v>
      </c>
    </row>
    <row r="15" spans="1:5" ht="19.5" customHeight="1">
      <c r="A15" s="3">
        <v>11</v>
      </c>
      <c r="B15" s="70" t="s">
        <v>2062</v>
      </c>
      <c r="C15" s="105" t="s">
        <v>155</v>
      </c>
      <c r="D15" s="4" t="s">
        <v>156</v>
      </c>
      <c r="E15" s="4" t="s">
        <v>157</v>
      </c>
    </row>
    <row r="16" spans="1:5" ht="19.5" customHeight="1">
      <c r="A16" s="5">
        <v>12</v>
      </c>
      <c r="B16" s="84" t="s">
        <v>158</v>
      </c>
      <c r="C16" s="109" t="s">
        <v>159</v>
      </c>
      <c r="D16" s="13" t="s">
        <v>160</v>
      </c>
      <c r="E16" s="14" t="s">
        <v>2242</v>
      </c>
    </row>
    <row r="17" spans="1:5" ht="19.5" customHeight="1">
      <c r="A17" s="3">
        <v>13</v>
      </c>
      <c r="B17" s="34" t="s">
        <v>161</v>
      </c>
      <c r="C17" s="110" t="s">
        <v>162</v>
      </c>
      <c r="D17" s="15" t="s">
        <v>163</v>
      </c>
      <c r="E17" s="15" t="s">
        <v>164</v>
      </c>
    </row>
    <row r="18" spans="1:5" ht="19.5" customHeight="1">
      <c r="A18" s="3">
        <v>14</v>
      </c>
      <c r="B18" s="84" t="s">
        <v>165</v>
      </c>
      <c r="C18" s="109" t="s">
        <v>166</v>
      </c>
      <c r="D18" s="114" t="s">
        <v>167</v>
      </c>
      <c r="E18" s="14" t="s">
        <v>168</v>
      </c>
    </row>
    <row r="19" spans="1:5" ht="19.5" customHeight="1">
      <c r="A19" s="3">
        <v>15</v>
      </c>
      <c r="B19" s="70" t="s">
        <v>169</v>
      </c>
      <c r="C19" s="105" t="s">
        <v>170</v>
      </c>
      <c r="D19" s="4" t="s">
        <v>171</v>
      </c>
      <c r="E19" s="4" t="s">
        <v>172</v>
      </c>
    </row>
    <row r="20" spans="1:5" ht="19.5" customHeight="1">
      <c r="A20" s="3">
        <v>16</v>
      </c>
      <c r="B20" s="53" t="s">
        <v>173</v>
      </c>
      <c r="C20" s="5" t="s">
        <v>174</v>
      </c>
      <c r="D20" s="6" t="s">
        <v>175</v>
      </c>
      <c r="E20" s="6" t="s">
        <v>176</v>
      </c>
    </row>
    <row r="21" spans="1:5" ht="19.5" customHeight="1">
      <c r="A21" s="5">
        <v>17</v>
      </c>
      <c r="B21" s="74" t="s">
        <v>2063</v>
      </c>
      <c r="C21" s="111" t="s">
        <v>177</v>
      </c>
      <c r="D21" s="16" t="s">
        <v>178</v>
      </c>
      <c r="E21" s="16" t="s">
        <v>179</v>
      </c>
    </row>
    <row r="22" spans="1:5" ht="19.5" customHeight="1">
      <c r="A22" s="149" t="s">
        <v>180</v>
      </c>
      <c r="B22" s="149"/>
      <c r="C22" s="149"/>
      <c r="D22" s="149"/>
      <c r="E22" s="149"/>
    </row>
    <row r="23" spans="1:5" ht="19.5" customHeight="1">
      <c r="A23" s="3">
        <v>1</v>
      </c>
      <c r="B23" s="70" t="s">
        <v>2064</v>
      </c>
      <c r="C23" s="105" t="s">
        <v>181</v>
      </c>
      <c r="D23" s="4" t="s">
        <v>182</v>
      </c>
      <c r="E23" s="4" t="s">
        <v>183</v>
      </c>
    </row>
    <row r="24" spans="1:5" ht="19.5" customHeight="1">
      <c r="A24" s="3">
        <v>2</v>
      </c>
      <c r="B24" s="70" t="s">
        <v>2065</v>
      </c>
      <c r="C24" s="105" t="s">
        <v>184</v>
      </c>
      <c r="D24" s="4" t="s">
        <v>185</v>
      </c>
      <c r="E24" s="4" t="s">
        <v>186</v>
      </c>
    </row>
    <row r="25" spans="1:5" ht="19.5" customHeight="1">
      <c r="A25" s="3">
        <v>3</v>
      </c>
      <c r="B25" s="70" t="s">
        <v>187</v>
      </c>
      <c r="C25" s="105" t="s">
        <v>188</v>
      </c>
      <c r="D25" s="4" t="s">
        <v>124</v>
      </c>
      <c r="E25" s="4" t="s">
        <v>189</v>
      </c>
    </row>
    <row r="26" spans="1:5" ht="19.5" customHeight="1">
      <c r="A26" s="3">
        <v>4</v>
      </c>
      <c r="B26" s="84" t="s">
        <v>190</v>
      </c>
      <c r="C26" s="109" t="s">
        <v>191</v>
      </c>
      <c r="D26" s="13" t="s">
        <v>160</v>
      </c>
      <c r="E26" s="14" t="s">
        <v>2243</v>
      </c>
    </row>
    <row r="27" spans="1:5" ht="19.5" customHeight="1">
      <c r="A27" s="3">
        <v>5</v>
      </c>
      <c r="B27" s="70" t="s">
        <v>2066</v>
      </c>
      <c r="C27" s="105" t="s">
        <v>192</v>
      </c>
      <c r="D27" s="4" t="s">
        <v>193</v>
      </c>
      <c r="E27" s="4" t="s">
        <v>194</v>
      </c>
    </row>
    <row r="28" spans="1:5" ht="19.5" customHeight="1">
      <c r="A28" s="3">
        <v>6</v>
      </c>
      <c r="B28" s="75" t="s">
        <v>2067</v>
      </c>
      <c r="C28" s="112" t="s">
        <v>195</v>
      </c>
      <c r="D28" s="17" t="s">
        <v>196</v>
      </c>
      <c r="E28" s="17" t="s">
        <v>197</v>
      </c>
    </row>
    <row r="29" spans="1:5" ht="19.5" customHeight="1">
      <c r="A29" s="3">
        <v>7</v>
      </c>
      <c r="B29" s="73" t="s">
        <v>2068</v>
      </c>
      <c r="C29" s="109" t="s">
        <v>198</v>
      </c>
      <c r="D29" s="14" t="s">
        <v>199</v>
      </c>
      <c r="E29" s="15" t="s">
        <v>200</v>
      </c>
    </row>
    <row r="30" spans="1:5" ht="19.5" customHeight="1">
      <c r="A30" s="3">
        <v>8</v>
      </c>
      <c r="B30" s="53" t="s">
        <v>201</v>
      </c>
      <c r="C30" s="5" t="s">
        <v>202</v>
      </c>
      <c r="D30" s="6" t="s">
        <v>203</v>
      </c>
      <c r="E30" s="6" t="s">
        <v>204</v>
      </c>
    </row>
    <row r="31" spans="1:5" ht="19.5" customHeight="1">
      <c r="A31" s="3">
        <v>9</v>
      </c>
      <c r="B31" s="70" t="s">
        <v>205</v>
      </c>
      <c r="C31" s="105" t="s">
        <v>206</v>
      </c>
      <c r="D31" s="4" t="s">
        <v>124</v>
      </c>
      <c r="E31" s="4" t="s">
        <v>207</v>
      </c>
    </row>
    <row r="32" spans="1:5" ht="19.5" customHeight="1">
      <c r="A32" s="3">
        <v>10</v>
      </c>
      <c r="B32" s="70" t="s">
        <v>208</v>
      </c>
      <c r="C32" s="105" t="s">
        <v>209</v>
      </c>
      <c r="D32" s="4" t="s">
        <v>210</v>
      </c>
      <c r="E32" s="4" t="s">
        <v>211</v>
      </c>
    </row>
    <row r="33" spans="1:5" ht="19.5" customHeight="1">
      <c r="A33" s="3">
        <v>11</v>
      </c>
      <c r="B33" s="70" t="s">
        <v>212</v>
      </c>
      <c r="C33" s="105" t="s">
        <v>213</v>
      </c>
      <c r="D33" s="4" t="s">
        <v>214</v>
      </c>
      <c r="E33" s="4" t="s">
        <v>215</v>
      </c>
    </row>
    <row r="34" spans="1:5" ht="19.5" customHeight="1">
      <c r="A34" s="3">
        <v>12</v>
      </c>
      <c r="B34" s="53" t="s">
        <v>2069</v>
      </c>
      <c r="C34" s="5" t="s">
        <v>216</v>
      </c>
      <c r="D34" s="6" t="s">
        <v>217</v>
      </c>
      <c r="E34" s="6" t="s">
        <v>218</v>
      </c>
    </row>
    <row r="35" spans="1:5" ht="19.5" customHeight="1">
      <c r="A35" s="3">
        <v>13</v>
      </c>
      <c r="B35" s="76" t="s">
        <v>2070</v>
      </c>
      <c r="C35" s="113" t="s">
        <v>219</v>
      </c>
      <c r="D35" s="18" t="s">
        <v>220</v>
      </c>
      <c r="E35" s="18" t="s">
        <v>221</v>
      </c>
    </row>
    <row r="36" spans="1:5" ht="19.5" customHeight="1">
      <c r="A36" s="3">
        <v>14</v>
      </c>
      <c r="B36" s="70" t="s">
        <v>222</v>
      </c>
      <c r="C36" s="105" t="s">
        <v>223</v>
      </c>
      <c r="D36" s="4" t="s">
        <v>224</v>
      </c>
      <c r="E36" s="4" t="s">
        <v>225</v>
      </c>
    </row>
    <row r="37" spans="1:5" ht="19.5" customHeight="1">
      <c r="A37" s="3">
        <v>15</v>
      </c>
      <c r="B37" s="84" t="s">
        <v>226</v>
      </c>
      <c r="C37" s="109" t="s">
        <v>227</v>
      </c>
      <c r="D37" s="13" t="s">
        <v>228</v>
      </c>
      <c r="E37" s="14" t="s">
        <v>229</v>
      </c>
    </row>
    <row r="38" spans="1:5" ht="19.5" customHeight="1">
      <c r="A38" s="3">
        <v>16</v>
      </c>
      <c r="B38" s="34" t="s">
        <v>2071</v>
      </c>
      <c r="C38" s="110" t="s">
        <v>230</v>
      </c>
      <c r="D38" s="15" t="s">
        <v>231</v>
      </c>
      <c r="E38" s="15" t="s">
        <v>232</v>
      </c>
    </row>
    <row r="39" spans="1:5" ht="19.5" customHeight="1">
      <c r="A39" s="3">
        <v>17</v>
      </c>
      <c r="B39" s="71" t="s">
        <v>2072</v>
      </c>
      <c r="C39" s="32" t="s">
        <v>233</v>
      </c>
      <c r="D39" s="10" t="s">
        <v>234</v>
      </c>
      <c r="E39" s="10" t="s">
        <v>235</v>
      </c>
    </row>
    <row r="40" spans="1:5" ht="19.5" customHeight="1">
      <c r="A40" s="3">
        <v>18</v>
      </c>
      <c r="B40" s="53" t="s">
        <v>236</v>
      </c>
      <c r="C40" s="5" t="s">
        <v>237</v>
      </c>
      <c r="D40" s="6" t="s">
        <v>175</v>
      </c>
      <c r="E40" s="6" t="s">
        <v>238</v>
      </c>
    </row>
    <row r="41" spans="1:5" ht="19.5" customHeight="1">
      <c r="A41" s="3">
        <v>19</v>
      </c>
      <c r="B41" s="84" t="s">
        <v>239</v>
      </c>
      <c r="C41" s="109" t="s">
        <v>240</v>
      </c>
      <c r="D41" s="13" t="s">
        <v>241</v>
      </c>
      <c r="E41" s="14" t="s">
        <v>242</v>
      </c>
    </row>
    <row r="42" spans="1:5" ht="19.5" customHeight="1">
      <c r="A42" s="3">
        <v>20</v>
      </c>
      <c r="B42" s="70" t="s">
        <v>2073</v>
      </c>
      <c r="C42" s="105" t="s">
        <v>243</v>
      </c>
      <c r="D42" s="19" t="s">
        <v>244</v>
      </c>
      <c r="E42" s="19" t="s">
        <v>245</v>
      </c>
    </row>
    <row r="43" spans="1:5" ht="19.5" customHeight="1">
      <c r="A43" s="3">
        <v>21</v>
      </c>
      <c r="B43" s="53" t="s">
        <v>246</v>
      </c>
      <c r="C43" s="5" t="s">
        <v>247</v>
      </c>
      <c r="D43" s="6" t="s">
        <v>171</v>
      </c>
      <c r="E43" s="6" t="s">
        <v>248</v>
      </c>
    </row>
    <row r="44" spans="1:5" ht="19.5" customHeight="1">
      <c r="A44" s="3">
        <v>22</v>
      </c>
      <c r="B44" s="71" t="s">
        <v>249</v>
      </c>
      <c r="C44" s="32" t="s">
        <v>250</v>
      </c>
      <c r="D44" s="10" t="s">
        <v>251</v>
      </c>
      <c r="E44" s="10" t="s">
        <v>252</v>
      </c>
    </row>
    <row r="45" spans="1:5" ht="19.5" customHeight="1">
      <c r="A45" s="3">
        <v>23</v>
      </c>
      <c r="B45" s="71" t="s">
        <v>253</v>
      </c>
      <c r="C45" s="32" t="s">
        <v>254</v>
      </c>
      <c r="D45" s="10" t="s">
        <v>255</v>
      </c>
      <c r="E45" s="10" t="s">
        <v>256</v>
      </c>
    </row>
    <row r="46" spans="1:5" ht="19.5" customHeight="1">
      <c r="A46" s="3">
        <v>24</v>
      </c>
      <c r="B46" s="61" t="s">
        <v>2074</v>
      </c>
      <c r="C46" s="114" t="s">
        <v>257</v>
      </c>
      <c r="D46" s="7" t="s">
        <v>258</v>
      </c>
      <c r="E46" s="7" t="s">
        <v>259</v>
      </c>
    </row>
    <row r="47" spans="1:5" ht="19.5" customHeight="1">
      <c r="A47" s="3">
        <v>25</v>
      </c>
      <c r="B47" s="61" t="s">
        <v>260</v>
      </c>
      <c r="C47" s="114" t="s">
        <v>261</v>
      </c>
      <c r="D47" s="7" t="s">
        <v>262</v>
      </c>
      <c r="E47" s="7" t="s">
        <v>263</v>
      </c>
    </row>
    <row r="48" spans="1:5" ht="19.5" customHeight="1">
      <c r="A48" s="3">
        <v>26</v>
      </c>
      <c r="B48" s="61" t="s">
        <v>2075</v>
      </c>
      <c r="C48" s="106" t="s">
        <v>264</v>
      </c>
      <c r="D48" s="8" t="s">
        <v>265</v>
      </c>
      <c r="E48" s="8" t="s">
        <v>266</v>
      </c>
    </row>
    <row r="49" spans="1:5" ht="19.5" customHeight="1">
      <c r="A49" s="3">
        <v>27</v>
      </c>
      <c r="B49" s="53" t="s">
        <v>267</v>
      </c>
      <c r="C49" s="5" t="s">
        <v>268</v>
      </c>
      <c r="D49" s="6" t="s">
        <v>269</v>
      </c>
      <c r="E49" s="6" t="s">
        <v>270</v>
      </c>
    </row>
    <row r="50" spans="1:5" ht="19.5" customHeight="1">
      <c r="A50" s="3">
        <v>28</v>
      </c>
      <c r="B50" s="34" t="s">
        <v>271</v>
      </c>
      <c r="C50" s="110" t="s">
        <v>272</v>
      </c>
      <c r="D50" s="15" t="s">
        <v>163</v>
      </c>
      <c r="E50" s="15" t="s">
        <v>273</v>
      </c>
    </row>
    <row r="51" spans="1:5" ht="19.5" customHeight="1">
      <c r="A51" s="3">
        <v>29</v>
      </c>
      <c r="B51" s="71" t="s">
        <v>2076</v>
      </c>
      <c r="C51" s="32" t="s">
        <v>274</v>
      </c>
      <c r="D51" s="10" t="s">
        <v>234</v>
      </c>
      <c r="E51" s="10" t="s">
        <v>275</v>
      </c>
    </row>
    <row r="52" spans="1:5" ht="19.5" customHeight="1">
      <c r="A52" s="3">
        <v>30</v>
      </c>
      <c r="B52" s="70" t="s">
        <v>2077</v>
      </c>
      <c r="C52" s="105" t="s">
        <v>276</v>
      </c>
      <c r="D52" s="4" t="s">
        <v>277</v>
      </c>
      <c r="E52" s="4" t="s">
        <v>278</v>
      </c>
    </row>
    <row r="53" spans="1:5" ht="19.5" customHeight="1">
      <c r="A53" s="3">
        <v>31</v>
      </c>
      <c r="B53" s="84" t="s">
        <v>279</v>
      </c>
      <c r="C53" s="109" t="s">
        <v>252</v>
      </c>
      <c r="D53" s="114" t="s">
        <v>167</v>
      </c>
      <c r="E53" s="14" t="s">
        <v>280</v>
      </c>
    </row>
    <row r="54" spans="1:5" ht="19.5" customHeight="1">
      <c r="A54" s="3">
        <v>32</v>
      </c>
      <c r="B54" s="53" t="s">
        <v>2078</v>
      </c>
      <c r="C54" s="5" t="s">
        <v>281</v>
      </c>
      <c r="D54" s="4" t="s">
        <v>282</v>
      </c>
      <c r="E54" s="6" t="s">
        <v>283</v>
      </c>
    </row>
    <row r="55" spans="1:5" ht="19.5" customHeight="1">
      <c r="A55" s="3">
        <v>33</v>
      </c>
      <c r="B55" s="53" t="s">
        <v>284</v>
      </c>
      <c r="C55" s="5" t="s">
        <v>285</v>
      </c>
      <c r="D55" s="6" t="s">
        <v>286</v>
      </c>
      <c r="E55" s="6" t="s">
        <v>2054</v>
      </c>
    </row>
    <row r="56" spans="1:5" ht="19.5" customHeight="1">
      <c r="A56" s="3">
        <v>34</v>
      </c>
      <c r="B56" s="61" t="s">
        <v>287</v>
      </c>
      <c r="C56" s="114" t="s">
        <v>288</v>
      </c>
      <c r="D56" s="7" t="s">
        <v>289</v>
      </c>
      <c r="E56" s="7" t="s">
        <v>290</v>
      </c>
    </row>
    <row r="57" spans="1:5" ht="19.5" customHeight="1">
      <c r="A57" s="149" t="s">
        <v>291</v>
      </c>
      <c r="B57" s="149"/>
      <c r="C57" s="149"/>
      <c r="D57" s="149"/>
      <c r="E57" s="149"/>
    </row>
    <row r="58" spans="1:5" ht="19.5" customHeight="1">
      <c r="A58" s="3">
        <v>1</v>
      </c>
      <c r="B58" s="61" t="s">
        <v>2079</v>
      </c>
      <c r="C58" s="105" t="s">
        <v>292</v>
      </c>
      <c r="D58" s="4" t="s">
        <v>153</v>
      </c>
      <c r="E58" s="4" t="s">
        <v>293</v>
      </c>
    </row>
    <row r="59" spans="1:5" ht="19.5" customHeight="1">
      <c r="A59" s="3">
        <v>2</v>
      </c>
      <c r="B59" s="84" t="s">
        <v>294</v>
      </c>
      <c r="C59" s="109" t="s">
        <v>295</v>
      </c>
      <c r="D59" s="13" t="s">
        <v>296</v>
      </c>
      <c r="E59" s="14" t="s">
        <v>297</v>
      </c>
    </row>
    <row r="60" spans="1:5" ht="19.5" customHeight="1">
      <c r="A60" s="3">
        <v>3</v>
      </c>
      <c r="B60" s="70" t="s">
        <v>2080</v>
      </c>
      <c r="C60" s="105" t="s">
        <v>298</v>
      </c>
      <c r="D60" s="4" t="s">
        <v>299</v>
      </c>
      <c r="E60" s="4" t="s">
        <v>300</v>
      </c>
    </row>
    <row r="61" spans="1:5" ht="19.5" customHeight="1">
      <c r="A61" s="3">
        <v>4</v>
      </c>
      <c r="B61" s="53" t="s">
        <v>2081</v>
      </c>
      <c r="C61" s="5" t="s">
        <v>301</v>
      </c>
      <c r="D61" s="4" t="s">
        <v>282</v>
      </c>
      <c r="E61" s="6" t="s">
        <v>302</v>
      </c>
    </row>
    <row r="62" spans="1:5" ht="19.5" customHeight="1">
      <c r="A62" s="3">
        <v>5</v>
      </c>
      <c r="B62" s="61" t="s">
        <v>2082</v>
      </c>
      <c r="C62" s="105" t="s">
        <v>303</v>
      </c>
      <c r="D62" s="4" t="s">
        <v>304</v>
      </c>
      <c r="E62" s="4" t="s">
        <v>305</v>
      </c>
    </row>
    <row r="63" spans="1:5" ht="19.5" customHeight="1">
      <c r="A63" s="3">
        <v>6</v>
      </c>
      <c r="B63" s="53" t="s">
        <v>306</v>
      </c>
      <c r="C63" s="5" t="s">
        <v>307</v>
      </c>
      <c r="D63" s="6" t="s">
        <v>175</v>
      </c>
      <c r="E63" s="6" t="s">
        <v>308</v>
      </c>
    </row>
    <row r="64" spans="1:5" ht="19.5" customHeight="1">
      <c r="A64" s="3">
        <v>7</v>
      </c>
      <c r="B64" s="70" t="s">
        <v>2083</v>
      </c>
      <c r="C64" s="105" t="s">
        <v>309</v>
      </c>
      <c r="D64" s="4" t="s">
        <v>310</v>
      </c>
      <c r="E64" s="4" t="s">
        <v>311</v>
      </c>
    </row>
    <row r="65" spans="1:5" ht="19.5" customHeight="1">
      <c r="A65" s="3">
        <v>8</v>
      </c>
      <c r="B65" s="84" t="s">
        <v>312</v>
      </c>
      <c r="C65" s="109" t="s">
        <v>313</v>
      </c>
      <c r="D65" s="13" t="s">
        <v>314</v>
      </c>
      <c r="E65" s="14" t="s">
        <v>315</v>
      </c>
    </row>
    <row r="66" spans="1:5" ht="19.5" customHeight="1">
      <c r="A66" s="3">
        <v>9</v>
      </c>
      <c r="B66" s="61" t="s">
        <v>316</v>
      </c>
      <c r="C66" s="109" t="s">
        <v>317</v>
      </c>
      <c r="D66" s="13" t="s">
        <v>241</v>
      </c>
      <c r="E66" s="14" t="s">
        <v>318</v>
      </c>
    </row>
    <row r="67" spans="1:5" ht="19.5" customHeight="1">
      <c r="A67" s="3">
        <v>10</v>
      </c>
      <c r="B67" s="70" t="s">
        <v>2084</v>
      </c>
      <c r="C67" s="105" t="s">
        <v>319</v>
      </c>
      <c r="D67" s="4" t="s">
        <v>320</v>
      </c>
      <c r="E67" s="4" t="s">
        <v>321</v>
      </c>
    </row>
    <row r="68" spans="1:5" ht="19.5" customHeight="1">
      <c r="A68" s="3">
        <v>11</v>
      </c>
      <c r="B68" s="71" t="s">
        <v>322</v>
      </c>
      <c r="C68" s="32" t="s">
        <v>323</v>
      </c>
      <c r="D68" s="10" t="s">
        <v>324</v>
      </c>
      <c r="E68" s="10" t="s">
        <v>325</v>
      </c>
    </row>
    <row r="69" spans="1:5" ht="19.5" customHeight="1">
      <c r="A69" s="3">
        <v>12</v>
      </c>
      <c r="B69" s="53" t="s">
        <v>326</v>
      </c>
      <c r="C69" s="5" t="s">
        <v>327</v>
      </c>
      <c r="D69" s="6" t="s">
        <v>132</v>
      </c>
      <c r="E69" s="6" t="s">
        <v>328</v>
      </c>
    </row>
    <row r="70" spans="1:5" ht="19.5" customHeight="1">
      <c r="A70" s="3">
        <v>13</v>
      </c>
      <c r="B70" s="70" t="s">
        <v>2085</v>
      </c>
      <c r="C70" s="105" t="s">
        <v>329</v>
      </c>
      <c r="D70" s="4" t="s">
        <v>143</v>
      </c>
      <c r="E70" s="4" t="s">
        <v>330</v>
      </c>
    </row>
    <row r="71" spans="1:5" ht="19.5" customHeight="1">
      <c r="A71" s="3">
        <v>14</v>
      </c>
      <c r="B71" s="70" t="s">
        <v>2086</v>
      </c>
      <c r="C71" s="105" t="s">
        <v>331</v>
      </c>
      <c r="D71" s="4" t="s">
        <v>143</v>
      </c>
      <c r="E71" s="4" t="s">
        <v>332</v>
      </c>
    </row>
    <row r="72" spans="1:5" ht="19.5" customHeight="1">
      <c r="A72" s="3">
        <v>15</v>
      </c>
      <c r="B72" s="53" t="s">
        <v>333</v>
      </c>
      <c r="C72" s="5" t="s">
        <v>334</v>
      </c>
      <c r="D72" s="6" t="s">
        <v>269</v>
      </c>
      <c r="E72" s="6" t="s">
        <v>335</v>
      </c>
    </row>
    <row r="73" spans="1:5" ht="19.5" customHeight="1">
      <c r="A73" s="3">
        <v>16</v>
      </c>
      <c r="B73" s="84" t="s">
        <v>336</v>
      </c>
      <c r="C73" s="109" t="s">
        <v>337</v>
      </c>
      <c r="D73" s="13" t="s">
        <v>296</v>
      </c>
      <c r="E73" s="14" t="s">
        <v>338</v>
      </c>
    </row>
    <row r="74" spans="1:5" ht="19.5" customHeight="1">
      <c r="A74" s="3">
        <v>17</v>
      </c>
      <c r="B74" s="84" t="s">
        <v>339</v>
      </c>
      <c r="C74" s="109" t="s">
        <v>340</v>
      </c>
      <c r="D74" s="13" t="s">
        <v>241</v>
      </c>
      <c r="E74" s="14" t="s">
        <v>341</v>
      </c>
    </row>
    <row r="75" spans="1:5" ht="19.5" customHeight="1">
      <c r="A75" s="3">
        <v>18</v>
      </c>
      <c r="B75" s="70" t="s">
        <v>2087</v>
      </c>
      <c r="C75" s="105" t="s">
        <v>342</v>
      </c>
      <c r="D75" s="4" t="s">
        <v>2234</v>
      </c>
      <c r="E75" s="4" t="s">
        <v>343</v>
      </c>
    </row>
    <row r="76" spans="1:5" ht="19.5" customHeight="1">
      <c r="A76" s="3">
        <v>19</v>
      </c>
      <c r="B76" s="34" t="s">
        <v>2088</v>
      </c>
      <c r="C76" s="105" t="s">
        <v>344</v>
      </c>
      <c r="D76" s="15" t="s">
        <v>231</v>
      </c>
      <c r="E76" s="15" t="s">
        <v>345</v>
      </c>
    </row>
    <row r="77" spans="1:5" ht="19.5" customHeight="1">
      <c r="A77" s="3">
        <v>20</v>
      </c>
      <c r="B77" s="71" t="s">
        <v>346</v>
      </c>
      <c r="C77" s="32" t="s">
        <v>347</v>
      </c>
      <c r="D77" s="10" t="s">
        <v>348</v>
      </c>
      <c r="E77" s="10" t="s">
        <v>349</v>
      </c>
    </row>
    <row r="78" spans="1:5" ht="19.5" customHeight="1">
      <c r="A78" s="3">
        <v>21</v>
      </c>
      <c r="B78" s="71" t="s">
        <v>350</v>
      </c>
      <c r="C78" s="32" t="s">
        <v>351</v>
      </c>
      <c r="D78" s="10" t="s">
        <v>352</v>
      </c>
      <c r="E78" s="10" t="s">
        <v>353</v>
      </c>
    </row>
    <row r="79" spans="1:5" ht="19.5" customHeight="1">
      <c r="A79" s="3">
        <v>22</v>
      </c>
      <c r="B79" s="53" t="s">
        <v>354</v>
      </c>
      <c r="C79" s="5" t="s">
        <v>355</v>
      </c>
      <c r="D79" s="6" t="s">
        <v>132</v>
      </c>
      <c r="E79" s="6" t="s">
        <v>356</v>
      </c>
    </row>
    <row r="80" spans="1:5" ht="19.5" customHeight="1">
      <c r="A80" s="3">
        <v>23</v>
      </c>
      <c r="B80" s="53" t="s">
        <v>357</v>
      </c>
      <c r="C80" s="5" t="s">
        <v>358</v>
      </c>
      <c r="D80" s="6" t="s">
        <v>132</v>
      </c>
      <c r="E80" s="6" t="s">
        <v>359</v>
      </c>
    </row>
    <row r="81" spans="1:5" ht="19.5" customHeight="1">
      <c r="A81" s="3">
        <v>24</v>
      </c>
      <c r="B81" s="70" t="s">
        <v>2089</v>
      </c>
      <c r="C81" s="105" t="s">
        <v>360</v>
      </c>
      <c r="D81" s="114" t="s">
        <v>81</v>
      </c>
      <c r="E81" s="4" t="s">
        <v>362</v>
      </c>
    </row>
    <row r="82" spans="1:5" ht="19.5" customHeight="1">
      <c r="A82" s="3">
        <v>25</v>
      </c>
      <c r="B82" s="61" t="s">
        <v>2090</v>
      </c>
      <c r="C82" s="106" t="s">
        <v>363</v>
      </c>
      <c r="D82" s="8" t="s">
        <v>140</v>
      </c>
      <c r="E82" s="8" t="s">
        <v>364</v>
      </c>
    </row>
    <row r="83" spans="1:5" ht="19.5" customHeight="1">
      <c r="A83" s="3">
        <v>26</v>
      </c>
      <c r="B83" s="76" t="s">
        <v>2091</v>
      </c>
      <c r="C83" s="113" t="s">
        <v>365</v>
      </c>
      <c r="D83" s="18" t="s">
        <v>220</v>
      </c>
      <c r="E83" s="18" t="s">
        <v>366</v>
      </c>
    </row>
    <row r="84" spans="1:5" ht="19.5" customHeight="1">
      <c r="A84" s="3">
        <v>27</v>
      </c>
      <c r="B84" s="70" t="s">
        <v>367</v>
      </c>
      <c r="C84" s="105" t="s">
        <v>368</v>
      </c>
      <c r="D84" s="4" t="s">
        <v>369</v>
      </c>
      <c r="E84" s="22" t="s">
        <v>370</v>
      </c>
    </row>
    <row r="85" spans="1:5" ht="19.5" customHeight="1">
      <c r="A85" s="3">
        <v>28</v>
      </c>
      <c r="B85" s="84" t="s">
        <v>371</v>
      </c>
      <c r="C85" s="109" t="s">
        <v>372</v>
      </c>
      <c r="D85" s="13" t="s">
        <v>373</v>
      </c>
      <c r="E85" s="14" t="s">
        <v>374</v>
      </c>
    </row>
    <row r="86" spans="1:5" ht="19.5" customHeight="1">
      <c r="A86" s="3">
        <v>29</v>
      </c>
      <c r="B86" s="53" t="s">
        <v>2092</v>
      </c>
      <c r="C86" s="5" t="s">
        <v>375</v>
      </c>
      <c r="D86" s="6" t="s">
        <v>376</v>
      </c>
      <c r="E86" s="6" t="s">
        <v>377</v>
      </c>
    </row>
    <row r="87" spans="1:5" ht="19.5" customHeight="1">
      <c r="A87" s="3">
        <v>30</v>
      </c>
      <c r="B87" s="77" t="s">
        <v>378</v>
      </c>
      <c r="C87" s="115" t="s">
        <v>379</v>
      </c>
      <c r="D87" s="20" t="s">
        <v>380</v>
      </c>
      <c r="E87" s="20" t="s">
        <v>381</v>
      </c>
    </row>
    <row r="88" spans="1:5" ht="19.5" customHeight="1">
      <c r="A88" s="3">
        <v>31</v>
      </c>
      <c r="B88" s="61" t="s">
        <v>382</v>
      </c>
      <c r="C88" s="114" t="s">
        <v>383</v>
      </c>
      <c r="D88" s="7" t="s">
        <v>384</v>
      </c>
      <c r="E88" s="7" t="s">
        <v>385</v>
      </c>
    </row>
    <row r="89" spans="1:5" ht="19.5" customHeight="1">
      <c r="A89" s="3">
        <v>32</v>
      </c>
      <c r="B89" s="34" t="s">
        <v>357</v>
      </c>
      <c r="C89" s="105" t="s">
        <v>386</v>
      </c>
      <c r="D89" s="15" t="s">
        <v>387</v>
      </c>
      <c r="E89" s="15" t="s">
        <v>388</v>
      </c>
    </row>
    <row r="90" spans="1:5" ht="19.5" customHeight="1">
      <c r="A90" s="3">
        <v>33</v>
      </c>
      <c r="B90" s="61" t="s">
        <v>389</v>
      </c>
      <c r="C90" s="114" t="s">
        <v>390</v>
      </c>
      <c r="D90" s="7" t="s">
        <v>391</v>
      </c>
      <c r="E90" s="7" t="s">
        <v>392</v>
      </c>
    </row>
    <row r="91" spans="1:5" ht="19.5" customHeight="1">
      <c r="A91" s="3">
        <v>34</v>
      </c>
      <c r="B91" s="61" t="s">
        <v>2093</v>
      </c>
      <c r="C91" s="106" t="s">
        <v>393</v>
      </c>
      <c r="D91" s="8" t="s">
        <v>134</v>
      </c>
      <c r="E91" s="8" t="s">
        <v>394</v>
      </c>
    </row>
    <row r="92" spans="1:5" ht="19.5" customHeight="1">
      <c r="A92" s="3">
        <v>35</v>
      </c>
      <c r="B92" s="71" t="s">
        <v>395</v>
      </c>
      <c r="C92" s="32" t="s">
        <v>396</v>
      </c>
      <c r="D92" s="10" t="s">
        <v>348</v>
      </c>
      <c r="E92" s="10" t="s">
        <v>397</v>
      </c>
    </row>
    <row r="93" spans="1:5" ht="19.5" customHeight="1">
      <c r="A93" s="3">
        <v>36</v>
      </c>
      <c r="B93" s="71" t="s">
        <v>398</v>
      </c>
      <c r="C93" s="32" t="s">
        <v>399</v>
      </c>
      <c r="D93" s="10" t="s">
        <v>348</v>
      </c>
      <c r="E93" s="10" t="s">
        <v>400</v>
      </c>
    </row>
    <row r="94" spans="1:5" ht="19.5" customHeight="1">
      <c r="A94" s="3">
        <v>37</v>
      </c>
      <c r="B94" s="53" t="s">
        <v>2094</v>
      </c>
      <c r="C94" s="5" t="s">
        <v>401</v>
      </c>
      <c r="D94" s="6" t="s">
        <v>402</v>
      </c>
      <c r="E94" s="6" t="s">
        <v>403</v>
      </c>
    </row>
    <row r="95" spans="1:5" ht="19.5" customHeight="1">
      <c r="A95" s="3">
        <v>38</v>
      </c>
      <c r="B95" s="61" t="s">
        <v>404</v>
      </c>
      <c r="C95" s="114" t="s">
        <v>405</v>
      </c>
      <c r="D95" s="7" t="s">
        <v>262</v>
      </c>
      <c r="E95" s="7" t="s">
        <v>406</v>
      </c>
    </row>
    <row r="96" spans="1:5" ht="19.5" customHeight="1">
      <c r="A96" s="3">
        <v>39</v>
      </c>
      <c r="B96" s="53" t="s">
        <v>407</v>
      </c>
      <c r="C96" s="5" t="s">
        <v>408</v>
      </c>
      <c r="D96" s="6" t="s">
        <v>409</v>
      </c>
      <c r="E96" s="6" t="s">
        <v>410</v>
      </c>
    </row>
    <row r="97" spans="1:5" ht="39.75" customHeight="1">
      <c r="A97" s="3">
        <v>40</v>
      </c>
      <c r="B97" s="61" t="s">
        <v>2095</v>
      </c>
      <c r="C97" s="109" t="s">
        <v>411</v>
      </c>
      <c r="D97" s="114" t="s">
        <v>167</v>
      </c>
      <c r="E97" s="14" t="s">
        <v>412</v>
      </c>
    </row>
    <row r="98" spans="1:5" ht="19.5" customHeight="1">
      <c r="A98" s="3">
        <v>41</v>
      </c>
      <c r="B98" s="34" t="s">
        <v>413</v>
      </c>
      <c r="C98" s="110" t="s">
        <v>414</v>
      </c>
      <c r="D98" s="15" t="s">
        <v>387</v>
      </c>
      <c r="E98" s="15" t="s">
        <v>415</v>
      </c>
    </row>
    <row r="99" spans="1:5" ht="19.5" customHeight="1">
      <c r="A99" s="3">
        <v>42</v>
      </c>
      <c r="B99" s="70" t="s">
        <v>2096</v>
      </c>
      <c r="C99" s="105" t="s">
        <v>416</v>
      </c>
      <c r="D99" s="4" t="s">
        <v>417</v>
      </c>
      <c r="E99" s="4" t="s">
        <v>418</v>
      </c>
    </row>
    <row r="100" spans="1:5" ht="19.5" customHeight="1">
      <c r="A100" s="3">
        <v>43</v>
      </c>
      <c r="B100" s="61" t="s">
        <v>2097</v>
      </c>
      <c r="C100" s="114" t="s">
        <v>419</v>
      </c>
      <c r="D100" s="7" t="s">
        <v>420</v>
      </c>
      <c r="E100" s="7" t="s">
        <v>421</v>
      </c>
    </row>
    <row r="101" spans="1:5" ht="19.5" customHeight="1">
      <c r="A101" s="3">
        <v>44</v>
      </c>
      <c r="B101" s="61" t="s">
        <v>422</v>
      </c>
      <c r="C101" s="114" t="s">
        <v>423</v>
      </c>
      <c r="D101" s="7" t="s">
        <v>391</v>
      </c>
      <c r="E101" s="7" t="s">
        <v>424</v>
      </c>
    </row>
    <row r="102" spans="1:5" ht="19.5" customHeight="1">
      <c r="A102" s="3">
        <v>45</v>
      </c>
      <c r="B102" s="70" t="s">
        <v>2098</v>
      </c>
      <c r="C102" s="105" t="s">
        <v>425</v>
      </c>
      <c r="D102" s="4" t="s">
        <v>277</v>
      </c>
      <c r="E102" s="4" t="s">
        <v>426</v>
      </c>
    </row>
    <row r="103" spans="1:5" ht="19.5" customHeight="1">
      <c r="A103" s="3">
        <v>46</v>
      </c>
      <c r="B103" s="70" t="s">
        <v>2099</v>
      </c>
      <c r="C103" s="105" t="s">
        <v>427</v>
      </c>
      <c r="D103" s="4" t="s">
        <v>277</v>
      </c>
      <c r="E103" s="4" t="s">
        <v>428</v>
      </c>
    </row>
    <row r="104" spans="1:5" ht="19.5" customHeight="1">
      <c r="A104" s="3">
        <v>47</v>
      </c>
      <c r="B104" s="78" t="s">
        <v>2100</v>
      </c>
      <c r="C104" s="65" t="s">
        <v>429</v>
      </c>
      <c r="D104" s="21" t="s">
        <v>430</v>
      </c>
      <c r="E104" s="21" t="s">
        <v>431</v>
      </c>
    </row>
    <row r="105" spans="1:5" ht="19.5" customHeight="1">
      <c r="A105" s="3">
        <v>48</v>
      </c>
      <c r="B105" s="145" t="s">
        <v>2101</v>
      </c>
      <c r="C105" s="107" t="s">
        <v>432</v>
      </c>
      <c r="D105" s="9" t="s">
        <v>137</v>
      </c>
      <c r="E105" s="9" t="s">
        <v>433</v>
      </c>
    </row>
    <row r="106" spans="1:5" ht="19.5" customHeight="1">
      <c r="A106" s="3">
        <v>49</v>
      </c>
      <c r="B106" s="79" t="s">
        <v>434</v>
      </c>
      <c r="C106" s="116" t="s">
        <v>435</v>
      </c>
      <c r="D106" s="22" t="s">
        <v>436</v>
      </c>
      <c r="E106" s="22" t="s">
        <v>437</v>
      </c>
    </row>
    <row r="107" spans="1:5" ht="19.5" customHeight="1">
      <c r="A107" s="3">
        <v>50</v>
      </c>
      <c r="B107" s="61" t="s">
        <v>2102</v>
      </c>
      <c r="C107" s="114" t="s">
        <v>438</v>
      </c>
      <c r="D107" s="7" t="s">
        <v>258</v>
      </c>
      <c r="E107" s="7" t="s">
        <v>439</v>
      </c>
    </row>
    <row r="108" spans="1:5" ht="19.5" customHeight="1">
      <c r="A108" s="3">
        <v>51</v>
      </c>
      <c r="B108" s="70" t="s">
        <v>2103</v>
      </c>
      <c r="C108" s="105" t="s">
        <v>440</v>
      </c>
      <c r="D108" s="4" t="s">
        <v>441</v>
      </c>
      <c r="E108" s="4" t="s">
        <v>442</v>
      </c>
    </row>
    <row r="109" ht="14.25"/>
    <row r="110" spans="1:5" ht="21.75" customHeight="1">
      <c r="A110" s="149" t="s">
        <v>2055</v>
      </c>
      <c r="B110" s="149"/>
      <c r="C110" s="149"/>
      <c r="D110" s="149"/>
      <c r="E110" s="149"/>
    </row>
    <row r="111" spans="1:5" ht="21.75" customHeight="1">
      <c r="A111" s="149" t="s">
        <v>116</v>
      </c>
      <c r="B111" s="149"/>
      <c r="C111" s="149"/>
      <c r="D111" s="149"/>
      <c r="E111" s="149"/>
    </row>
    <row r="112" spans="1:5" ht="21.75" customHeight="1">
      <c r="A112" s="23" t="s">
        <v>117</v>
      </c>
      <c r="B112" s="80" t="s">
        <v>118</v>
      </c>
      <c r="C112" s="23" t="s">
        <v>119</v>
      </c>
      <c r="D112" s="23" t="s">
        <v>120</v>
      </c>
      <c r="E112" s="23" t="s">
        <v>121</v>
      </c>
    </row>
    <row r="113" spans="1:5" ht="21" customHeight="1">
      <c r="A113" s="24">
        <v>1</v>
      </c>
      <c r="B113" s="70" t="s">
        <v>2104</v>
      </c>
      <c r="C113" s="105" t="s">
        <v>443</v>
      </c>
      <c r="D113" s="4" t="s">
        <v>153</v>
      </c>
      <c r="E113" s="4" t="s">
        <v>444</v>
      </c>
    </row>
    <row r="114" spans="1:5" ht="21" customHeight="1">
      <c r="A114" s="24">
        <v>2</v>
      </c>
      <c r="B114" s="81" t="s">
        <v>445</v>
      </c>
      <c r="C114" s="117" t="s">
        <v>446</v>
      </c>
      <c r="D114" s="14" t="s">
        <v>296</v>
      </c>
      <c r="E114" s="14" t="s">
        <v>447</v>
      </c>
    </row>
    <row r="115" spans="1:5" ht="21" customHeight="1">
      <c r="A115" s="24">
        <v>3</v>
      </c>
      <c r="B115" s="81" t="s">
        <v>448</v>
      </c>
      <c r="C115" s="117" t="s">
        <v>449</v>
      </c>
      <c r="D115" s="6" t="s">
        <v>167</v>
      </c>
      <c r="E115" s="14" t="s">
        <v>450</v>
      </c>
    </row>
    <row r="116" spans="1:5" ht="21" customHeight="1">
      <c r="A116" s="24">
        <v>4</v>
      </c>
      <c r="B116" s="81" t="s">
        <v>2105</v>
      </c>
      <c r="C116" s="105" t="s">
        <v>451</v>
      </c>
      <c r="D116" s="4" t="s">
        <v>153</v>
      </c>
      <c r="E116" s="4" t="s">
        <v>452</v>
      </c>
    </row>
    <row r="117" spans="1:5" ht="21" customHeight="1">
      <c r="A117" s="24">
        <v>5</v>
      </c>
      <c r="B117" s="53" t="s">
        <v>453</v>
      </c>
      <c r="C117" s="5" t="s">
        <v>454</v>
      </c>
      <c r="D117" s="6" t="s">
        <v>269</v>
      </c>
      <c r="E117" s="6" t="s">
        <v>455</v>
      </c>
    </row>
    <row r="118" spans="1:5" ht="30" customHeight="1">
      <c r="A118" s="24">
        <v>6</v>
      </c>
      <c r="B118" s="81" t="s">
        <v>456</v>
      </c>
      <c r="C118" s="117" t="s">
        <v>457</v>
      </c>
      <c r="D118" s="14" t="s">
        <v>241</v>
      </c>
      <c r="E118" s="14" t="s">
        <v>458</v>
      </c>
    </row>
    <row r="119" spans="1:5" ht="21.75" customHeight="1">
      <c r="A119" s="24">
        <v>7</v>
      </c>
      <c r="B119" s="81" t="s">
        <v>459</v>
      </c>
      <c r="C119" s="117" t="s">
        <v>460</v>
      </c>
      <c r="D119" s="6" t="s">
        <v>167</v>
      </c>
      <c r="E119" s="14" t="s">
        <v>461</v>
      </c>
    </row>
    <row r="120" spans="1:5" ht="35.25" customHeight="1">
      <c r="A120" s="24">
        <v>8</v>
      </c>
      <c r="B120" s="81" t="s">
        <v>462</v>
      </c>
      <c r="C120" s="117" t="s">
        <v>463</v>
      </c>
      <c r="D120" s="6" t="s">
        <v>167</v>
      </c>
      <c r="E120" s="14" t="s">
        <v>464</v>
      </c>
    </row>
    <row r="121" spans="1:5" ht="21" customHeight="1">
      <c r="A121" s="24">
        <v>9</v>
      </c>
      <c r="B121" s="61" t="s">
        <v>2106</v>
      </c>
      <c r="C121" s="114" t="s">
        <v>465</v>
      </c>
      <c r="D121" s="7" t="s">
        <v>420</v>
      </c>
      <c r="E121" s="7" t="s">
        <v>466</v>
      </c>
    </row>
    <row r="122" spans="1:5" ht="21" customHeight="1">
      <c r="A122" s="24">
        <v>10</v>
      </c>
      <c r="B122" s="53" t="s">
        <v>467</v>
      </c>
      <c r="C122" s="5" t="s">
        <v>468</v>
      </c>
      <c r="D122" s="6" t="s">
        <v>469</v>
      </c>
      <c r="E122" s="6" t="s">
        <v>470</v>
      </c>
    </row>
    <row r="123" spans="1:5" ht="21" customHeight="1">
      <c r="A123" s="24">
        <v>11</v>
      </c>
      <c r="B123" s="53" t="s">
        <v>471</v>
      </c>
      <c r="C123" s="5" t="s">
        <v>472</v>
      </c>
      <c r="D123" s="6" t="s">
        <v>473</v>
      </c>
      <c r="E123" s="6" t="s">
        <v>474</v>
      </c>
    </row>
    <row r="124" spans="1:5" ht="21" customHeight="1">
      <c r="A124" s="24">
        <v>12</v>
      </c>
      <c r="B124" s="70" t="s">
        <v>2107</v>
      </c>
      <c r="C124" s="105" t="s">
        <v>475</v>
      </c>
      <c r="D124" s="4" t="s">
        <v>182</v>
      </c>
      <c r="E124" s="4" t="s">
        <v>476</v>
      </c>
    </row>
    <row r="125" spans="1:5" ht="21" customHeight="1">
      <c r="A125" s="24">
        <v>13</v>
      </c>
      <c r="B125" s="53" t="s">
        <v>2108</v>
      </c>
      <c r="C125" s="105" t="s">
        <v>477</v>
      </c>
      <c r="D125" s="4" t="s">
        <v>478</v>
      </c>
      <c r="E125" s="4" t="s">
        <v>479</v>
      </c>
    </row>
    <row r="126" spans="1:5" ht="21" customHeight="1">
      <c r="A126" s="24">
        <v>14</v>
      </c>
      <c r="B126" s="53" t="s">
        <v>480</v>
      </c>
      <c r="C126" s="5" t="s">
        <v>481</v>
      </c>
      <c r="D126" s="6" t="s">
        <v>269</v>
      </c>
      <c r="E126" s="6" t="s">
        <v>482</v>
      </c>
    </row>
    <row r="127" spans="1:5" ht="21" customHeight="1">
      <c r="A127" s="24">
        <v>15</v>
      </c>
      <c r="B127" s="53" t="s">
        <v>2109</v>
      </c>
      <c r="C127" s="114" t="s">
        <v>483</v>
      </c>
      <c r="D127" s="7" t="s">
        <v>484</v>
      </c>
      <c r="E127" s="7" t="s">
        <v>485</v>
      </c>
    </row>
    <row r="128" spans="1:5" ht="31.5" customHeight="1">
      <c r="A128" s="24">
        <v>16</v>
      </c>
      <c r="B128" s="53" t="s">
        <v>2110</v>
      </c>
      <c r="C128" s="5" t="s">
        <v>486</v>
      </c>
      <c r="D128" s="6" t="s">
        <v>487</v>
      </c>
      <c r="E128" s="6" t="s">
        <v>488</v>
      </c>
    </row>
    <row r="129" spans="1:5" ht="21" customHeight="1">
      <c r="A129" s="24">
        <v>17</v>
      </c>
      <c r="B129" s="53" t="s">
        <v>489</v>
      </c>
      <c r="C129" s="5" t="s">
        <v>490</v>
      </c>
      <c r="D129" s="6" t="s">
        <v>234</v>
      </c>
      <c r="E129" s="6" t="s">
        <v>491</v>
      </c>
    </row>
    <row r="130" spans="1:5" ht="21" customHeight="1">
      <c r="A130" s="24">
        <v>18</v>
      </c>
      <c r="B130" s="82" t="s">
        <v>2111</v>
      </c>
      <c r="C130" s="118" t="s">
        <v>492</v>
      </c>
      <c r="D130" s="25" t="s">
        <v>493</v>
      </c>
      <c r="E130" s="25" t="s">
        <v>494</v>
      </c>
    </row>
    <row r="131" spans="1:5" ht="21" customHeight="1">
      <c r="A131" s="24">
        <v>19</v>
      </c>
      <c r="B131" s="70" t="s">
        <v>495</v>
      </c>
      <c r="C131" s="105" t="s">
        <v>496</v>
      </c>
      <c r="D131" s="4" t="s">
        <v>409</v>
      </c>
      <c r="E131" s="4" t="s">
        <v>497</v>
      </c>
    </row>
    <row r="132" spans="1:5" ht="21" customHeight="1">
      <c r="A132" s="24">
        <v>20</v>
      </c>
      <c r="B132" s="53" t="s">
        <v>498</v>
      </c>
      <c r="C132" s="117" t="s">
        <v>499</v>
      </c>
      <c r="D132" s="14" t="s">
        <v>241</v>
      </c>
      <c r="E132" s="14" t="s">
        <v>500</v>
      </c>
    </row>
    <row r="133" spans="1:5" ht="21" customHeight="1">
      <c r="A133" s="24">
        <v>21</v>
      </c>
      <c r="B133" s="53" t="s">
        <v>501</v>
      </c>
      <c r="C133" s="5" t="s">
        <v>502</v>
      </c>
      <c r="D133" s="6" t="s">
        <v>473</v>
      </c>
      <c r="E133" s="6" t="s">
        <v>503</v>
      </c>
    </row>
    <row r="134" spans="1:5" ht="21" customHeight="1">
      <c r="A134" s="24">
        <v>22</v>
      </c>
      <c r="B134" s="53" t="s">
        <v>504</v>
      </c>
      <c r="C134" s="5" t="s">
        <v>505</v>
      </c>
      <c r="D134" s="6" t="s">
        <v>506</v>
      </c>
      <c r="E134" s="6" t="s">
        <v>507</v>
      </c>
    </row>
    <row r="135" spans="1:5" ht="21" customHeight="1">
      <c r="A135" s="24">
        <v>23</v>
      </c>
      <c r="B135" s="53" t="s">
        <v>2112</v>
      </c>
      <c r="C135" s="114" t="s">
        <v>508</v>
      </c>
      <c r="D135" s="7" t="s">
        <v>420</v>
      </c>
      <c r="E135" s="7" t="s">
        <v>509</v>
      </c>
    </row>
    <row r="136" spans="1:5" ht="21" customHeight="1">
      <c r="A136" s="24">
        <v>24</v>
      </c>
      <c r="B136" s="70" t="s">
        <v>2113</v>
      </c>
      <c r="C136" s="105" t="s">
        <v>510</v>
      </c>
      <c r="D136" s="4" t="s">
        <v>511</v>
      </c>
      <c r="E136" s="4" t="s">
        <v>512</v>
      </c>
    </row>
    <row r="137" spans="1:5" ht="21" customHeight="1">
      <c r="A137" s="24">
        <v>25</v>
      </c>
      <c r="B137" s="61" t="s">
        <v>2114</v>
      </c>
      <c r="C137" s="106" t="s">
        <v>513</v>
      </c>
      <c r="D137" s="8" t="s">
        <v>265</v>
      </c>
      <c r="E137" s="8" t="s">
        <v>514</v>
      </c>
    </row>
    <row r="138" spans="1:5" ht="21" customHeight="1">
      <c r="A138" s="24">
        <v>26</v>
      </c>
      <c r="B138" s="70" t="s">
        <v>515</v>
      </c>
      <c r="C138" s="110" t="s">
        <v>516</v>
      </c>
      <c r="D138" s="15" t="s">
        <v>387</v>
      </c>
      <c r="E138" s="15" t="s">
        <v>517</v>
      </c>
    </row>
    <row r="139" spans="1:5" ht="21" customHeight="1">
      <c r="A139" s="24">
        <v>27</v>
      </c>
      <c r="B139" s="53" t="s">
        <v>2221</v>
      </c>
      <c r="C139" s="5" t="s">
        <v>518</v>
      </c>
      <c r="D139" s="6" t="s">
        <v>487</v>
      </c>
      <c r="E139" s="6" t="s">
        <v>519</v>
      </c>
    </row>
    <row r="140" spans="1:5" ht="21" customHeight="1">
      <c r="A140" s="24">
        <v>28</v>
      </c>
      <c r="B140" s="78" t="s">
        <v>2220</v>
      </c>
      <c r="C140" s="65" t="s">
        <v>520</v>
      </c>
      <c r="D140" s="21" t="s">
        <v>521</v>
      </c>
      <c r="E140" s="21" t="s">
        <v>2222</v>
      </c>
    </row>
    <row r="141" spans="1:5" ht="21" customHeight="1">
      <c r="A141" s="24">
        <v>29</v>
      </c>
      <c r="B141" s="70" t="s">
        <v>522</v>
      </c>
      <c r="C141" s="105" t="s">
        <v>523</v>
      </c>
      <c r="D141" s="4" t="s">
        <v>524</v>
      </c>
      <c r="E141" s="4" t="s">
        <v>525</v>
      </c>
    </row>
    <row r="142" spans="1:5" ht="21" customHeight="1">
      <c r="A142" s="24">
        <v>30</v>
      </c>
      <c r="B142" s="70" t="s">
        <v>526</v>
      </c>
      <c r="C142" s="105" t="s">
        <v>527</v>
      </c>
      <c r="D142" s="4" t="s">
        <v>528</v>
      </c>
      <c r="E142" s="4" t="s">
        <v>529</v>
      </c>
    </row>
    <row r="143" spans="1:5" ht="21" customHeight="1">
      <c r="A143" s="24">
        <v>31</v>
      </c>
      <c r="B143" s="53" t="s">
        <v>530</v>
      </c>
      <c r="C143" s="5" t="s">
        <v>531</v>
      </c>
      <c r="D143" s="6" t="s">
        <v>376</v>
      </c>
      <c r="E143" s="6" t="s">
        <v>532</v>
      </c>
    </row>
    <row r="144" spans="1:5" ht="21" customHeight="1">
      <c r="A144" s="24">
        <v>32</v>
      </c>
      <c r="B144" s="70" t="s">
        <v>533</v>
      </c>
      <c r="C144" s="105" t="s">
        <v>534</v>
      </c>
      <c r="D144" s="4" t="s">
        <v>528</v>
      </c>
      <c r="E144" s="4" t="s">
        <v>535</v>
      </c>
    </row>
    <row r="145" spans="1:5" ht="21" customHeight="1">
      <c r="A145" s="24">
        <v>33</v>
      </c>
      <c r="B145" s="85" t="s">
        <v>2115</v>
      </c>
      <c r="C145" s="119" t="s">
        <v>536</v>
      </c>
      <c r="D145" s="27" t="s">
        <v>537</v>
      </c>
      <c r="E145" s="27" t="s">
        <v>538</v>
      </c>
    </row>
    <row r="146" spans="1:5" ht="21" customHeight="1">
      <c r="A146" s="149" t="s">
        <v>180</v>
      </c>
      <c r="B146" s="149"/>
      <c r="C146" s="149"/>
      <c r="D146" s="149"/>
      <c r="E146" s="149"/>
    </row>
    <row r="147" spans="1:5" ht="21" customHeight="1">
      <c r="A147" s="24">
        <v>1</v>
      </c>
      <c r="B147" s="81" t="s">
        <v>539</v>
      </c>
      <c r="C147" s="117" t="s">
        <v>540</v>
      </c>
      <c r="D147" s="14" t="s">
        <v>160</v>
      </c>
      <c r="E147" s="14" t="s">
        <v>541</v>
      </c>
    </row>
    <row r="148" spans="1:5" ht="21" customHeight="1">
      <c r="A148" s="24">
        <v>2</v>
      </c>
      <c r="B148" s="53" t="s">
        <v>542</v>
      </c>
      <c r="C148" s="5" t="s">
        <v>543</v>
      </c>
      <c r="D148" s="6" t="s">
        <v>469</v>
      </c>
      <c r="E148" s="6" t="s">
        <v>544</v>
      </c>
    </row>
    <row r="149" spans="1:5" ht="21" customHeight="1">
      <c r="A149" s="24">
        <v>3</v>
      </c>
      <c r="B149" s="70" t="s">
        <v>2116</v>
      </c>
      <c r="C149" s="105" t="s">
        <v>545</v>
      </c>
      <c r="D149" s="4" t="s">
        <v>143</v>
      </c>
      <c r="E149" s="4" t="s">
        <v>546</v>
      </c>
    </row>
    <row r="150" spans="1:5" ht="21" customHeight="1">
      <c r="A150" s="24">
        <v>4</v>
      </c>
      <c r="B150" s="70" t="s">
        <v>2117</v>
      </c>
      <c r="C150" s="105" t="s">
        <v>547</v>
      </c>
      <c r="D150" s="4" t="s">
        <v>478</v>
      </c>
      <c r="E150" s="4" t="s">
        <v>548</v>
      </c>
    </row>
    <row r="151" spans="1:5" ht="21" customHeight="1">
      <c r="A151" s="24">
        <v>5</v>
      </c>
      <c r="B151" s="53" t="s">
        <v>2118</v>
      </c>
      <c r="C151" s="5" t="s">
        <v>549</v>
      </c>
      <c r="D151" s="6" t="s">
        <v>224</v>
      </c>
      <c r="E151" s="6" t="s">
        <v>550</v>
      </c>
    </row>
    <row r="152" spans="1:5" ht="21" customHeight="1">
      <c r="A152" s="24">
        <v>6</v>
      </c>
      <c r="B152" s="53" t="s">
        <v>551</v>
      </c>
      <c r="C152" s="117" t="s">
        <v>552</v>
      </c>
      <c r="D152" s="14" t="s">
        <v>296</v>
      </c>
      <c r="E152" s="14" t="s">
        <v>553</v>
      </c>
    </row>
    <row r="153" spans="1:5" ht="21" customHeight="1">
      <c r="A153" s="24">
        <v>7</v>
      </c>
      <c r="B153" s="53" t="s">
        <v>554</v>
      </c>
      <c r="C153" s="117" t="s">
        <v>555</v>
      </c>
      <c r="D153" s="14" t="s">
        <v>241</v>
      </c>
      <c r="E153" s="14" t="s">
        <v>556</v>
      </c>
    </row>
    <row r="154" spans="1:5" ht="21" customHeight="1">
      <c r="A154" s="24">
        <v>8</v>
      </c>
      <c r="B154" s="53" t="s">
        <v>557</v>
      </c>
      <c r="C154" s="117" t="s">
        <v>558</v>
      </c>
      <c r="D154" s="14" t="s">
        <v>559</v>
      </c>
      <c r="E154" s="14" t="s">
        <v>560</v>
      </c>
    </row>
    <row r="155" spans="1:5" ht="21" customHeight="1">
      <c r="A155" s="24">
        <v>9</v>
      </c>
      <c r="B155" s="53" t="s">
        <v>561</v>
      </c>
      <c r="C155" s="117" t="s">
        <v>562</v>
      </c>
      <c r="D155" s="6" t="s">
        <v>167</v>
      </c>
      <c r="E155" s="14" t="s">
        <v>563</v>
      </c>
    </row>
    <row r="156" spans="1:5" ht="21" customHeight="1">
      <c r="A156" s="24">
        <v>10</v>
      </c>
      <c r="B156" s="53" t="s">
        <v>564</v>
      </c>
      <c r="C156" s="5" t="s">
        <v>565</v>
      </c>
      <c r="D156" s="6" t="s">
        <v>566</v>
      </c>
      <c r="E156" s="6" t="s">
        <v>567</v>
      </c>
    </row>
    <row r="157" spans="1:5" ht="21" customHeight="1">
      <c r="A157" s="24">
        <v>11</v>
      </c>
      <c r="B157" s="53" t="s">
        <v>568</v>
      </c>
      <c r="C157" s="5" t="s">
        <v>569</v>
      </c>
      <c r="D157" s="6" t="s">
        <v>570</v>
      </c>
      <c r="E157" s="6" t="s">
        <v>571</v>
      </c>
    </row>
    <row r="158" spans="1:5" ht="21" customHeight="1">
      <c r="A158" s="24">
        <v>12</v>
      </c>
      <c r="B158" s="53" t="s">
        <v>572</v>
      </c>
      <c r="C158" s="5" t="s">
        <v>573</v>
      </c>
      <c r="D158" s="6" t="s">
        <v>574</v>
      </c>
      <c r="E158" s="6" t="s">
        <v>575</v>
      </c>
    </row>
    <row r="159" spans="1:5" ht="21" customHeight="1">
      <c r="A159" s="24">
        <v>13</v>
      </c>
      <c r="B159" s="53" t="s">
        <v>576</v>
      </c>
      <c r="C159" s="5" t="s">
        <v>577</v>
      </c>
      <c r="D159" s="6" t="s">
        <v>255</v>
      </c>
      <c r="E159" s="6" t="s">
        <v>578</v>
      </c>
    </row>
    <row r="160" spans="1:5" ht="21" customHeight="1">
      <c r="A160" s="24">
        <v>14</v>
      </c>
      <c r="B160" s="53" t="s">
        <v>2119</v>
      </c>
      <c r="C160" s="105" t="s">
        <v>579</v>
      </c>
      <c r="D160" s="4" t="s">
        <v>478</v>
      </c>
      <c r="E160" s="4" t="s">
        <v>2223</v>
      </c>
    </row>
    <row r="161" spans="1:5" ht="21" customHeight="1">
      <c r="A161" s="24">
        <v>15</v>
      </c>
      <c r="B161" s="53" t="s">
        <v>2120</v>
      </c>
      <c r="C161" s="105" t="s">
        <v>580</v>
      </c>
      <c r="D161" s="4" t="s">
        <v>581</v>
      </c>
      <c r="E161" s="4" t="s">
        <v>582</v>
      </c>
    </row>
    <row r="162" spans="1:5" ht="21" customHeight="1">
      <c r="A162" s="24">
        <v>16</v>
      </c>
      <c r="B162" s="70" t="s">
        <v>2121</v>
      </c>
      <c r="C162" s="105" t="s">
        <v>583</v>
      </c>
      <c r="D162" s="4" t="s">
        <v>143</v>
      </c>
      <c r="E162" s="4" t="s">
        <v>584</v>
      </c>
    </row>
    <row r="163" spans="1:5" ht="21" customHeight="1">
      <c r="A163" s="24">
        <v>17</v>
      </c>
      <c r="B163" s="53" t="s">
        <v>585</v>
      </c>
      <c r="C163" s="117" t="s">
        <v>586</v>
      </c>
      <c r="D163" s="14" t="s">
        <v>241</v>
      </c>
      <c r="E163" s="14" t="s">
        <v>587</v>
      </c>
    </row>
    <row r="164" spans="1:5" ht="21" customHeight="1">
      <c r="A164" s="24">
        <v>18</v>
      </c>
      <c r="B164" s="81" t="s">
        <v>588</v>
      </c>
      <c r="C164" s="117" t="s">
        <v>589</v>
      </c>
      <c r="D164" s="6" t="s">
        <v>167</v>
      </c>
      <c r="E164" s="14" t="s">
        <v>590</v>
      </c>
    </row>
    <row r="165" spans="1:5" ht="21" customHeight="1">
      <c r="A165" s="24">
        <v>19</v>
      </c>
      <c r="B165" s="53" t="s">
        <v>591</v>
      </c>
      <c r="C165" s="5" t="s">
        <v>592</v>
      </c>
      <c r="D165" s="6" t="s">
        <v>348</v>
      </c>
      <c r="E165" s="6" t="s">
        <v>593</v>
      </c>
    </row>
    <row r="166" spans="1:5" ht="21" customHeight="1">
      <c r="A166" s="24">
        <v>20</v>
      </c>
      <c r="B166" s="61" t="s">
        <v>2122</v>
      </c>
      <c r="C166" s="114" t="s">
        <v>594</v>
      </c>
      <c r="D166" s="7" t="s">
        <v>595</v>
      </c>
      <c r="E166" s="7" t="s">
        <v>596</v>
      </c>
    </row>
    <row r="167" spans="1:5" ht="21" customHeight="1">
      <c r="A167" s="24">
        <v>21</v>
      </c>
      <c r="B167" s="61" t="s">
        <v>2123</v>
      </c>
      <c r="C167" s="114" t="s">
        <v>597</v>
      </c>
      <c r="D167" s="7" t="s">
        <v>420</v>
      </c>
      <c r="E167" s="7" t="s">
        <v>598</v>
      </c>
    </row>
    <row r="168" spans="1:5" ht="21" customHeight="1">
      <c r="A168" s="24">
        <v>22</v>
      </c>
      <c r="B168" s="53" t="s">
        <v>599</v>
      </c>
      <c r="C168" s="5" t="s">
        <v>600</v>
      </c>
      <c r="D168" s="6" t="s">
        <v>203</v>
      </c>
      <c r="E168" s="6" t="s">
        <v>601</v>
      </c>
    </row>
    <row r="169" spans="1:5" ht="21" customHeight="1">
      <c r="A169" s="24">
        <v>23</v>
      </c>
      <c r="B169" s="53" t="s">
        <v>602</v>
      </c>
      <c r="C169" s="5" t="s">
        <v>603</v>
      </c>
      <c r="D169" s="6" t="s">
        <v>376</v>
      </c>
      <c r="E169" s="6" t="s">
        <v>604</v>
      </c>
    </row>
    <row r="170" spans="1:5" ht="21" customHeight="1">
      <c r="A170" s="24">
        <v>24</v>
      </c>
      <c r="B170" s="61" t="s">
        <v>605</v>
      </c>
      <c r="C170" s="106" t="s">
        <v>606</v>
      </c>
      <c r="D170" s="8" t="s">
        <v>140</v>
      </c>
      <c r="E170" s="8" t="s">
        <v>607</v>
      </c>
    </row>
    <row r="171" spans="1:5" ht="21" customHeight="1">
      <c r="A171" s="24">
        <v>25</v>
      </c>
      <c r="B171" s="53" t="s">
        <v>608</v>
      </c>
      <c r="C171" s="5" t="s">
        <v>609</v>
      </c>
      <c r="D171" s="10" t="s">
        <v>352</v>
      </c>
      <c r="E171" s="6" t="s">
        <v>610</v>
      </c>
    </row>
    <row r="172" spans="1:5" ht="21" customHeight="1">
      <c r="A172" s="24">
        <v>26</v>
      </c>
      <c r="B172" s="53" t="s">
        <v>611</v>
      </c>
      <c r="C172" s="5" t="s">
        <v>612</v>
      </c>
      <c r="D172" s="6" t="s">
        <v>324</v>
      </c>
      <c r="E172" s="6" t="s">
        <v>613</v>
      </c>
    </row>
    <row r="173" spans="1:5" ht="21" customHeight="1">
      <c r="A173" s="24">
        <v>27</v>
      </c>
      <c r="B173" s="70" t="s">
        <v>2124</v>
      </c>
      <c r="C173" s="105" t="s">
        <v>614</v>
      </c>
      <c r="D173" s="4" t="s">
        <v>615</v>
      </c>
      <c r="E173" s="4" t="s">
        <v>616</v>
      </c>
    </row>
    <row r="174" spans="1:5" ht="21" customHeight="1">
      <c r="A174" s="24">
        <v>28</v>
      </c>
      <c r="B174" s="70" t="s">
        <v>617</v>
      </c>
      <c r="C174" s="105" t="s">
        <v>618</v>
      </c>
      <c r="D174" s="4" t="s">
        <v>619</v>
      </c>
      <c r="E174" s="4" t="s">
        <v>620</v>
      </c>
    </row>
    <row r="175" spans="1:5" ht="21" customHeight="1">
      <c r="A175" s="24">
        <v>29</v>
      </c>
      <c r="B175" s="53" t="s">
        <v>621</v>
      </c>
      <c r="C175" s="117" t="s">
        <v>622</v>
      </c>
      <c r="D175" s="6" t="s">
        <v>167</v>
      </c>
      <c r="E175" s="14" t="s">
        <v>623</v>
      </c>
    </row>
    <row r="176" spans="1:5" ht="21" customHeight="1">
      <c r="A176" s="24">
        <v>30</v>
      </c>
      <c r="B176" s="81" t="s">
        <v>624</v>
      </c>
      <c r="C176" s="117" t="s">
        <v>625</v>
      </c>
      <c r="D176" s="6" t="s">
        <v>167</v>
      </c>
      <c r="E176" s="14" t="s">
        <v>626</v>
      </c>
    </row>
    <row r="177" spans="1:5" ht="21" customHeight="1">
      <c r="A177" s="24">
        <v>31</v>
      </c>
      <c r="B177" s="53" t="s">
        <v>627</v>
      </c>
      <c r="C177" s="5" t="s">
        <v>628</v>
      </c>
      <c r="D177" s="10" t="s">
        <v>629</v>
      </c>
      <c r="E177" s="6" t="s">
        <v>630</v>
      </c>
    </row>
    <row r="178" spans="1:5" ht="21" customHeight="1">
      <c r="A178" s="24">
        <v>32</v>
      </c>
      <c r="B178" s="61" t="s">
        <v>2125</v>
      </c>
      <c r="C178" s="114" t="s">
        <v>631</v>
      </c>
      <c r="D178" s="7" t="s">
        <v>420</v>
      </c>
      <c r="E178" s="7" t="s">
        <v>632</v>
      </c>
    </row>
    <row r="179" spans="1:5" ht="21" customHeight="1">
      <c r="A179" s="24">
        <v>33</v>
      </c>
      <c r="B179" s="53" t="s">
        <v>2126</v>
      </c>
      <c r="C179" s="5" t="s">
        <v>633</v>
      </c>
      <c r="D179" s="6" t="s">
        <v>175</v>
      </c>
      <c r="E179" s="6" t="s">
        <v>634</v>
      </c>
    </row>
    <row r="180" spans="1:5" ht="21" customHeight="1">
      <c r="A180" s="24">
        <v>34</v>
      </c>
      <c r="B180" s="61" t="s">
        <v>635</v>
      </c>
      <c r="C180" s="106" t="s">
        <v>636</v>
      </c>
      <c r="D180" s="8" t="s">
        <v>637</v>
      </c>
      <c r="E180" s="8" t="s">
        <v>638</v>
      </c>
    </row>
    <row r="181" spans="1:5" ht="21" customHeight="1">
      <c r="A181" s="24">
        <v>35</v>
      </c>
      <c r="B181" s="70" t="s">
        <v>2127</v>
      </c>
      <c r="C181" s="105" t="s">
        <v>639</v>
      </c>
      <c r="D181" s="4" t="s">
        <v>640</v>
      </c>
      <c r="E181" s="4" t="s">
        <v>641</v>
      </c>
    </row>
    <row r="182" spans="1:5" ht="21" customHeight="1">
      <c r="A182" s="24">
        <v>36</v>
      </c>
      <c r="B182" s="70" t="s">
        <v>642</v>
      </c>
      <c r="C182" s="105" t="s">
        <v>643</v>
      </c>
      <c r="D182" s="4" t="s">
        <v>163</v>
      </c>
      <c r="E182" s="4" t="s">
        <v>644</v>
      </c>
    </row>
    <row r="183" spans="1:5" ht="21" customHeight="1">
      <c r="A183" s="24">
        <v>37</v>
      </c>
      <c r="B183" s="70" t="s">
        <v>645</v>
      </c>
      <c r="C183" s="105" t="s">
        <v>646</v>
      </c>
      <c r="D183" s="4" t="s">
        <v>210</v>
      </c>
      <c r="E183" s="4" t="s">
        <v>647</v>
      </c>
    </row>
    <row r="184" spans="1:5" ht="21" customHeight="1">
      <c r="A184" s="24">
        <v>38</v>
      </c>
      <c r="B184" s="61" t="s">
        <v>2128</v>
      </c>
      <c r="C184" s="114" t="s">
        <v>648</v>
      </c>
      <c r="D184" s="7" t="s">
        <v>420</v>
      </c>
      <c r="E184" s="7" t="s">
        <v>649</v>
      </c>
    </row>
    <row r="185" spans="1:5" ht="21" customHeight="1">
      <c r="A185" s="24">
        <v>39</v>
      </c>
      <c r="B185" s="53" t="s">
        <v>2129</v>
      </c>
      <c r="C185" s="5" t="s">
        <v>650</v>
      </c>
      <c r="D185" s="6" t="s">
        <v>217</v>
      </c>
      <c r="E185" s="6" t="s">
        <v>651</v>
      </c>
    </row>
    <row r="186" spans="1:5" ht="21" customHeight="1">
      <c r="A186" s="24">
        <v>40</v>
      </c>
      <c r="B186" s="83" t="s">
        <v>2130</v>
      </c>
      <c r="C186" s="120" t="s">
        <v>652</v>
      </c>
      <c r="D186" s="28" t="s">
        <v>653</v>
      </c>
      <c r="E186" s="28" t="s">
        <v>654</v>
      </c>
    </row>
    <row r="187" spans="1:5" ht="21" customHeight="1">
      <c r="A187" s="24">
        <v>41</v>
      </c>
      <c r="B187" s="61" t="s">
        <v>655</v>
      </c>
      <c r="C187" s="106" t="s">
        <v>656</v>
      </c>
      <c r="D187" s="8" t="s">
        <v>140</v>
      </c>
      <c r="E187" s="8" t="s">
        <v>607</v>
      </c>
    </row>
    <row r="188" spans="1:5" ht="21" customHeight="1">
      <c r="A188" s="24">
        <v>42</v>
      </c>
      <c r="B188" s="53" t="s">
        <v>657</v>
      </c>
      <c r="C188" s="5" t="s">
        <v>658</v>
      </c>
      <c r="D188" s="10" t="s">
        <v>147</v>
      </c>
      <c r="E188" s="6" t="s">
        <v>659</v>
      </c>
    </row>
    <row r="189" spans="1:5" ht="21" customHeight="1">
      <c r="A189" s="24">
        <v>43</v>
      </c>
      <c r="B189" s="53" t="s">
        <v>660</v>
      </c>
      <c r="C189" s="5" t="s">
        <v>661</v>
      </c>
      <c r="D189" s="6" t="s">
        <v>234</v>
      </c>
      <c r="E189" s="6" t="s">
        <v>662</v>
      </c>
    </row>
    <row r="190" spans="1:5" ht="21" customHeight="1">
      <c r="A190" s="24">
        <v>44</v>
      </c>
      <c r="B190" s="70" t="s">
        <v>2131</v>
      </c>
      <c r="C190" s="105" t="s">
        <v>663</v>
      </c>
      <c r="D190" s="4" t="s">
        <v>664</v>
      </c>
      <c r="E190" s="4" t="s">
        <v>665</v>
      </c>
    </row>
    <row r="191" spans="1:5" ht="21" customHeight="1">
      <c r="A191" s="24">
        <v>45</v>
      </c>
      <c r="B191" s="53" t="s">
        <v>666</v>
      </c>
      <c r="C191" s="105" t="s">
        <v>667</v>
      </c>
      <c r="D191" s="4" t="s">
        <v>210</v>
      </c>
      <c r="E191" s="4" t="s">
        <v>668</v>
      </c>
    </row>
    <row r="192" spans="1:5" ht="21" customHeight="1">
      <c r="A192" s="24">
        <v>46</v>
      </c>
      <c r="B192" s="70" t="s">
        <v>2132</v>
      </c>
      <c r="C192" s="105" t="s">
        <v>669</v>
      </c>
      <c r="D192" s="4" t="s">
        <v>320</v>
      </c>
      <c r="E192" s="4" t="s">
        <v>670</v>
      </c>
    </row>
    <row r="193" spans="1:5" ht="21" customHeight="1">
      <c r="A193" s="24">
        <v>47</v>
      </c>
      <c r="B193" s="53" t="s">
        <v>671</v>
      </c>
      <c r="C193" s="105" t="s">
        <v>672</v>
      </c>
      <c r="D193" s="4" t="s">
        <v>528</v>
      </c>
      <c r="E193" s="4" t="s">
        <v>673</v>
      </c>
    </row>
    <row r="194" spans="1:5" ht="21" customHeight="1">
      <c r="A194" s="24">
        <v>48</v>
      </c>
      <c r="B194" s="53" t="s">
        <v>2133</v>
      </c>
      <c r="C194" s="3" t="s">
        <v>674</v>
      </c>
      <c r="D194" s="7" t="s">
        <v>199</v>
      </c>
      <c r="E194" s="29" t="s">
        <v>675</v>
      </c>
    </row>
    <row r="195" spans="1:5" ht="21" customHeight="1">
      <c r="A195" s="24">
        <v>49</v>
      </c>
      <c r="B195" s="61" t="s">
        <v>2134</v>
      </c>
      <c r="C195" s="114" t="s">
        <v>676</v>
      </c>
      <c r="D195" s="7" t="s">
        <v>258</v>
      </c>
      <c r="E195" s="7" t="s">
        <v>677</v>
      </c>
    </row>
    <row r="196" spans="1:5" ht="21" customHeight="1">
      <c r="A196" s="24">
        <v>50</v>
      </c>
      <c r="B196" s="53" t="s">
        <v>678</v>
      </c>
      <c r="C196" s="5" t="s">
        <v>679</v>
      </c>
      <c r="D196" s="6" t="s">
        <v>376</v>
      </c>
      <c r="E196" s="6" t="s">
        <v>680</v>
      </c>
    </row>
    <row r="197" spans="1:5" ht="21" customHeight="1">
      <c r="A197" s="24">
        <v>51</v>
      </c>
      <c r="B197" s="53" t="s">
        <v>681</v>
      </c>
      <c r="C197" s="5" t="s">
        <v>682</v>
      </c>
      <c r="D197" s="6" t="s">
        <v>376</v>
      </c>
      <c r="E197" s="6" t="s">
        <v>683</v>
      </c>
    </row>
    <row r="198" spans="1:5" ht="21" customHeight="1">
      <c r="A198" s="24">
        <v>52</v>
      </c>
      <c r="B198" s="55" t="s">
        <v>684</v>
      </c>
      <c r="C198" s="119" t="s">
        <v>685</v>
      </c>
      <c r="D198" s="27" t="s">
        <v>686</v>
      </c>
      <c r="E198" s="27" t="s">
        <v>687</v>
      </c>
    </row>
    <row r="199" spans="1:5" ht="21" customHeight="1">
      <c r="A199" s="24">
        <v>53</v>
      </c>
      <c r="B199" s="55" t="s">
        <v>688</v>
      </c>
      <c r="C199" s="121" t="s">
        <v>689</v>
      </c>
      <c r="D199" s="26" t="s">
        <v>384</v>
      </c>
      <c r="E199" s="26" t="s">
        <v>690</v>
      </c>
    </row>
    <row r="200" spans="1:5" ht="21" customHeight="1">
      <c r="A200" s="24">
        <v>54</v>
      </c>
      <c r="B200" s="70" t="s">
        <v>2135</v>
      </c>
      <c r="C200" s="105" t="s">
        <v>691</v>
      </c>
      <c r="D200" s="4" t="s">
        <v>692</v>
      </c>
      <c r="E200" s="4" t="s">
        <v>693</v>
      </c>
    </row>
    <row r="201" spans="1:5" ht="21" customHeight="1">
      <c r="A201" s="24">
        <v>55</v>
      </c>
      <c r="B201" s="34" t="s">
        <v>2136</v>
      </c>
      <c r="C201" s="110" t="s">
        <v>694</v>
      </c>
      <c r="D201" s="15" t="s">
        <v>231</v>
      </c>
      <c r="E201" s="15" t="s">
        <v>695</v>
      </c>
    </row>
    <row r="202" spans="1:5" ht="21" customHeight="1">
      <c r="A202" s="24">
        <v>56</v>
      </c>
      <c r="B202" s="70" t="s">
        <v>696</v>
      </c>
      <c r="C202" s="110" t="s">
        <v>697</v>
      </c>
      <c r="D202" s="15" t="s">
        <v>387</v>
      </c>
      <c r="E202" s="15" t="s">
        <v>517</v>
      </c>
    </row>
    <row r="203" spans="1:5" ht="21" customHeight="1">
      <c r="A203" s="24">
        <v>57</v>
      </c>
      <c r="B203" s="55" t="s">
        <v>698</v>
      </c>
      <c r="C203" s="119" t="s">
        <v>699</v>
      </c>
      <c r="D203" s="27" t="s">
        <v>700</v>
      </c>
      <c r="E203" s="27" t="s">
        <v>701</v>
      </c>
    </row>
    <row r="204" spans="1:5" ht="21" customHeight="1">
      <c r="A204" s="24">
        <v>58</v>
      </c>
      <c r="B204" s="70" t="s">
        <v>702</v>
      </c>
      <c r="C204" s="105" t="s">
        <v>703</v>
      </c>
      <c r="D204" s="4" t="s">
        <v>704</v>
      </c>
      <c r="E204" s="4" t="s">
        <v>705</v>
      </c>
    </row>
    <row r="205" spans="1:5" ht="21" customHeight="1">
      <c r="A205" s="24">
        <v>59</v>
      </c>
      <c r="B205" s="70" t="s">
        <v>706</v>
      </c>
      <c r="C205" s="105" t="s">
        <v>707</v>
      </c>
      <c r="D205" s="4" t="s">
        <v>524</v>
      </c>
      <c r="E205" s="4" t="s">
        <v>708</v>
      </c>
    </row>
    <row r="206" spans="1:5" ht="21" customHeight="1">
      <c r="A206" s="24">
        <v>60</v>
      </c>
      <c r="B206" s="53" t="s">
        <v>2137</v>
      </c>
      <c r="C206" s="105" t="s">
        <v>709</v>
      </c>
      <c r="D206" s="4" t="s">
        <v>710</v>
      </c>
      <c r="E206" s="4" t="s">
        <v>711</v>
      </c>
    </row>
    <row r="207" spans="1:5" ht="21" customHeight="1">
      <c r="A207" s="24">
        <v>61</v>
      </c>
      <c r="B207" s="70" t="s">
        <v>712</v>
      </c>
      <c r="C207" s="105" t="s">
        <v>713</v>
      </c>
      <c r="D207" s="4" t="s">
        <v>528</v>
      </c>
      <c r="E207" s="4" t="s">
        <v>714</v>
      </c>
    </row>
    <row r="208" spans="1:5" ht="21" customHeight="1">
      <c r="A208" s="24">
        <v>62</v>
      </c>
      <c r="B208" s="74" t="s">
        <v>2138</v>
      </c>
      <c r="C208" s="111" t="s">
        <v>715</v>
      </c>
      <c r="D208" s="16" t="s">
        <v>716</v>
      </c>
      <c r="E208" s="16" t="s">
        <v>717</v>
      </c>
    </row>
    <row r="209" spans="1:5" ht="21" customHeight="1">
      <c r="A209" s="24">
        <v>63</v>
      </c>
      <c r="B209" s="85" t="s">
        <v>718</v>
      </c>
      <c r="C209" s="119" t="s">
        <v>719</v>
      </c>
      <c r="D209" s="26" t="s">
        <v>384</v>
      </c>
      <c r="E209" s="26" t="s">
        <v>720</v>
      </c>
    </row>
    <row r="210" spans="1:5" ht="21" customHeight="1">
      <c r="A210" s="24">
        <v>64</v>
      </c>
      <c r="B210" s="53" t="s">
        <v>721</v>
      </c>
      <c r="C210" s="105" t="s">
        <v>722</v>
      </c>
      <c r="D210" s="4" t="s">
        <v>171</v>
      </c>
      <c r="E210" s="4" t="s">
        <v>723</v>
      </c>
    </row>
    <row r="211" spans="1:5" ht="21" customHeight="1">
      <c r="A211" s="24">
        <v>65</v>
      </c>
      <c r="B211" s="85" t="s">
        <v>724</v>
      </c>
      <c r="C211" s="121" t="s">
        <v>725</v>
      </c>
      <c r="D211" s="26" t="s">
        <v>384</v>
      </c>
      <c r="E211" s="26" t="s">
        <v>690</v>
      </c>
    </row>
    <row r="212" spans="1:5" ht="21" customHeight="1">
      <c r="A212" s="24">
        <v>66</v>
      </c>
      <c r="B212" s="78" t="s">
        <v>2139</v>
      </c>
      <c r="C212" s="65" t="s">
        <v>726</v>
      </c>
      <c r="D212" s="21" t="s">
        <v>521</v>
      </c>
      <c r="E212" s="21" t="s">
        <v>727</v>
      </c>
    </row>
    <row r="213" spans="1:5" ht="21" customHeight="1">
      <c r="A213" s="152" t="s">
        <v>291</v>
      </c>
      <c r="B213" s="153"/>
      <c r="C213" s="153"/>
      <c r="D213" s="153"/>
      <c r="E213" s="154"/>
    </row>
    <row r="214" spans="1:5" ht="21" customHeight="1">
      <c r="A214" s="24">
        <v>1</v>
      </c>
      <c r="B214" s="53" t="s">
        <v>728</v>
      </c>
      <c r="C214" s="5" t="s">
        <v>729</v>
      </c>
      <c r="D214" s="10" t="s">
        <v>730</v>
      </c>
      <c r="E214" s="6" t="s">
        <v>731</v>
      </c>
    </row>
    <row r="215" spans="1:5" ht="21" customHeight="1">
      <c r="A215" s="24">
        <v>2</v>
      </c>
      <c r="B215" s="53" t="s">
        <v>2140</v>
      </c>
      <c r="C215" s="105" t="s">
        <v>732</v>
      </c>
      <c r="D215" s="4" t="s">
        <v>185</v>
      </c>
      <c r="E215" s="4" t="s">
        <v>733</v>
      </c>
    </row>
    <row r="216" spans="1:5" ht="21" customHeight="1">
      <c r="A216" s="24">
        <v>3</v>
      </c>
      <c r="B216" s="70" t="s">
        <v>2141</v>
      </c>
      <c r="C216" s="105" t="s">
        <v>734</v>
      </c>
      <c r="D216" s="4" t="s">
        <v>692</v>
      </c>
      <c r="E216" s="4" t="s">
        <v>735</v>
      </c>
    </row>
    <row r="217" spans="1:5" ht="21" customHeight="1">
      <c r="A217" s="24">
        <v>4</v>
      </c>
      <c r="B217" s="53" t="s">
        <v>736</v>
      </c>
      <c r="C217" s="117" t="s">
        <v>737</v>
      </c>
      <c r="D217" s="14" t="s">
        <v>241</v>
      </c>
      <c r="E217" s="14" t="s">
        <v>738</v>
      </c>
    </row>
    <row r="218" spans="1:5" ht="21" customHeight="1">
      <c r="A218" s="24">
        <v>5</v>
      </c>
      <c r="B218" s="53" t="s">
        <v>2142</v>
      </c>
      <c r="C218" s="117" t="s">
        <v>739</v>
      </c>
      <c r="D218" s="6" t="s">
        <v>167</v>
      </c>
      <c r="E218" s="14" t="s">
        <v>740</v>
      </c>
    </row>
    <row r="219" spans="1:5" ht="21" customHeight="1">
      <c r="A219" s="24">
        <v>6</v>
      </c>
      <c r="B219" s="53" t="s">
        <v>741</v>
      </c>
      <c r="C219" s="5" t="s">
        <v>742</v>
      </c>
      <c r="D219" s="6" t="s">
        <v>743</v>
      </c>
      <c r="E219" s="6" t="s">
        <v>744</v>
      </c>
    </row>
    <row r="220" spans="1:5" ht="21" customHeight="1">
      <c r="A220" s="24">
        <v>7</v>
      </c>
      <c r="B220" s="53" t="s">
        <v>745</v>
      </c>
      <c r="C220" s="5" t="s">
        <v>746</v>
      </c>
      <c r="D220" s="6" t="s">
        <v>251</v>
      </c>
      <c r="E220" s="6" t="s">
        <v>747</v>
      </c>
    </row>
    <row r="221" spans="1:5" ht="21" customHeight="1">
      <c r="A221" s="24">
        <v>8</v>
      </c>
      <c r="B221" s="53" t="s">
        <v>748</v>
      </c>
      <c r="C221" s="5" t="s">
        <v>749</v>
      </c>
      <c r="D221" s="10" t="s">
        <v>750</v>
      </c>
      <c r="E221" s="6" t="s">
        <v>751</v>
      </c>
    </row>
    <row r="222" spans="1:5" ht="21" customHeight="1">
      <c r="A222" s="24">
        <v>9</v>
      </c>
      <c r="B222" s="70" t="s">
        <v>2143</v>
      </c>
      <c r="C222" s="105" t="s">
        <v>752</v>
      </c>
      <c r="D222" s="4" t="s">
        <v>182</v>
      </c>
      <c r="E222" s="4" t="s">
        <v>753</v>
      </c>
    </row>
    <row r="223" spans="1:5" ht="21" customHeight="1">
      <c r="A223" s="24">
        <v>10</v>
      </c>
      <c r="B223" s="70" t="s">
        <v>754</v>
      </c>
      <c r="C223" s="105" t="s">
        <v>755</v>
      </c>
      <c r="D223" s="4" t="s">
        <v>163</v>
      </c>
      <c r="E223" s="4" t="s">
        <v>756</v>
      </c>
    </row>
    <row r="224" spans="1:5" ht="21" customHeight="1">
      <c r="A224" s="24">
        <v>11</v>
      </c>
      <c r="B224" s="53" t="s">
        <v>757</v>
      </c>
      <c r="C224" s="117" t="s">
        <v>758</v>
      </c>
      <c r="D224" s="14" t="s">
        <v>241</v>
      </c>
      <c r="E224" s="14" t="s">
        <v>759</v>
      </c>
    </row>
    <row r="225" spans="1:5" ht="21" customHeight="1">
      <c r="A225" s="24">
        <v>12</v>
      </c>
      <c r="B225" s="81" t="s">
        <v>760</v>
      </c>
      <c r="C225" s="117" t="s">
        <v>761</v>
      </c>
      <c r="D225" s="6" t="s">
        <v>167</v>
      </c>
      <c r="E225" s="14" t="s">
        <v>762</v>
      </c>
    </row>
    <row r="226" spans="1:5" ht="21" customHeight="1">
      <c r="A226" s="24">
        <v>13</v>
      </c>
      <c r="B226" s="53" t="s">
        <v>2144</v>
      </c>
      <c r="C226" s="117" t="s">
        <v>763</v>
      </c>
      <c r="D226" s="6" t="s">
        <v>167</v>
      </c>
      <c r="E226" s="14" t="s">
        <v>764</v>
      </c>
    </row>
    <row r="227" spans="1:5" ht="33" customHeight="1">
      <c r="A227" s="24">
        <v>14</v>
      </c>
      <c r="B227" s="53" t="s">
        <v>765</v>
      </c>
      <c r="C227" s="117" t="s">
        <v>766</v>
      </c>
      <c r="D227" s="6" t="s">
        <v>167</v>
      </c>
      <c r="E227" s="14" t="s">
        <v>767</v>
      </c>
    </row>
    <row r="228" spans="1:5" ht="21" customHeight="1">
      <c r="A228" s="24">
        <v>15</v>
      </c>
      <c r="B228" s="53" t="s">
        <v>2145</v>
      </c>
      <c r="C228" s="114" t="s">
        <v>768</v>
      </c>
      <c r="D228" s="7" t="s">
        <v>258</v>
      </c>
      <c r="E228" s="7" t="s">
        <v>769</v>
      </c>
    </row>
    <row r="229" spans="1:5" ht="21" customHeight="1">
      <c r="A229" s="24">
        <v>16</v>
      </c>
      <c r="B229" s="53" t="s">
        <v>770</v>
      </c>
      <c r="C229" s="5" t="s">
        <v>771</v>
      </c>
      <c r="D229" s="10" t="s">
        <v>730</v>
      </c>
      <c r="E229" s="6" t="s">
        <v>772</v>
      </c>
    </row>
    <row r="230" spans="1:5" ht="21" customHeight="1">
      <c r="A230" s="24">
        <v>17</v>
      </c>
      <c r="B230" s="70" t="s">
        <v>2146</v>
      </c>
      <c r="C230" s="105" t="s">
        <v>773</v>
      </c>
      <c r="D230" s="4" t="s">
        <v>774</v>
      </c>
      <c r="E230" s="4" t="s">
        <v>775</v>
      </c>
    </row>
    <row r="231" spans="1:5" ht="21" customHeight="1">
      <c r="A231" s="24">
        <v>18</v>
      </c>
      <c r="B231" s="70" t="s">
        <v>2147</v>
      </c>
      <c r="C231" s="105" t="s">
        <v>776</v>
      </c>
      <c r="D231" s="4" t="s">
        <v>692</v>
      </c>
      <c r="E231" s="4" t="s">
        <v>777</v>
      </c>
    </row>
    <row r="232" spans="1:5" ht="21" customHeight="1">
      <c r="A232" s="24">
        <v>19</v>
      </c>
      <c r="B232" s="79" t="s">
        <v>778</v>
      </c>
      <c r="C232" s="116" t="s">
        <v>779</v>
      </c>
      <c r="D232" s="22" t="s">
        <v>436</v>
      </c>
      <c r="E232" s="22" t="s">
        <v>780</v>
      </c>
    </row>
    <row r="233" spans="1:5" ht="21" customHeight="1">
      <c r="A233" s="24">
        <v>20</v>
      </c>
      <c r="B233" s="53" t="s">
        <v>781</v>
      </c>
      <c r="C233" s="116" t="s">
        <v>782</v>
      </c>
      <c r="D233" s="22" t="s">
        <v>436</v>
      </c>
      <c r="E233" s="22" t="s">
        <v>783</v>
      </c>
    </row>
    <row r="234" spans="1:5" ht="21" customHeight="1">
      <c r="A234" s="24">
        <v>21</v>
      </c>
      <c r="B234" s="53" t="s">
        <v>2148</v>
      </c>
      <c r="C234" s="117" t="s">
        <v>784</v>
      </c>
      <c r="D234" s="6" t="s">
        <v>167</v>
      </c>
      <c r="E234" s="14" t="s">
        <v>785</v>
      </c>
    </row>
    <row r="235" spans="1:5" ht="35.25" customHeight="1">
      <c r="A235" s="24">
        <v>22</v>
      </c>
      <c r="B235" s="53" t="s">
        <v>786</v>
      </c>
      <c r="C235" s="117" t="s">
        <v>787</v>
      </c>
      <c r="D235" s="6" t="s">
        <v>167</v>
      </c>
      <c r="E235" s="14" t="s">
        <v>788</v>
      </c>
    </row>
    <row r="236" spans="1:5" ht="21" customHeight="1">
      <c r="A236" s="24">
        <v>23</v>
      </c>
      <c r="B236" s="61" t="s">
        <v>2149</v>
      </c>
      <c r="C236" s="114" t="s">
        <v>789</v>
      </c>
      <c r="D236" s="7" t="s">
        <v>420</v>
      </c>
      <c r="E236" s="7" t="s">
        <v>790</v>
      </c>
    </row>
    <row r="237" spans="1:5" ht="21" customHeight="1">
      <c r="A237" s="24">
        <v>24</v>
      </c>
      <c r="B237" s="53" t="s">
        <v>2150</v>
      </c>
      <c r="C237" s="5" t="s">
        <v>791</v>
      </c>
      <c r="D237" s="6" t="s">
        <v>570</v>
      </c>
      <c r="E237" s="6" t="s">
        <v>571</v>
      </c>
    </row>
    <row r="238" spans="1:5" ht="21" customHeight="1">
      <c r="A238" s="24">
        <v>25</v>
      </c>
      <c r="B238" s="61" t="s">
        <v>2151</v>
      </c>
      <c r="C238" s="106" t="s">
        <v>792</v>
      </c>
      <c r="D238" s="8" t="s">
        <v>265</v>
      </c>
      <c r="E238" s="8" t="s">
        <v>793</v>
      </c>
    </row>
    <row r="239" spans="1:5" ht="21" customHeight="1">
      <c r="A239" s="24">
        <v>26</v>
      </c>
      <c r="B239" s="53" t="s">
        <v>794</v>
      </c>
      <c r="C239" s="5" t="s">
        <v>795</v>
      </c>
      <c r="D239" s="6" t="s">
        <v>473</v>
      </c>
      <c r="E239" s="6" t="s">
        <v>796</v>
      </c>
    </row>
    <row r="240" spans="1:5" ht="21" customHeight="1">
      <c r="A240" s="24">
        <v>27</v>
      </c>
      <c r="B240" s="53" t="s">
        <v>797</v>
      </c>
      <c r="C240" s="5" t="s">
        <v>798</v>
      </c>
      <c r="D240" s="6" t="s">
        <v>799</v>
      </c>
      <c r="E240" s="6" t="s">
        <v>800</v>
      </c>
    </row>
    <row r="241" spans="1:5" ht="21" customHeight="1">
      <c r="A241" s="24">
        <v>28</v>
      </c>
      <c r="B241" s="53" t="s">
        <v>801</v>
      </c>
      <c r="C241" s="5" t="s">
        <v>802</v>
      </c>
      <c r="D241" s="10" t="s">
        <v>629</v>
      </c>
      <c r="E241" s="6" t="s">
        <v>803</v>
      </c>
    </row>
    <row r="242" spans="1:5" ht="21" customHeight="1">
      <c r="A242" s="24">
        <v>29</v>
      </c>
      <c r="B242" s="53" t="s">
        <v>804</v>
      </c>
      <c r="C242" s="5" t="s">
        <v>805</v>
      </c>
      <c r="D242" s="6" t="s">
        <v>806</v>
      </c>
      <c r="E242" s="6" t="s">
        <v>807</v>
      </c>
    </row>
    <row r="243" spans="1:5" ht="21" customHeight="1">
      <c r="A243" s="24">
        <v>30</v>
      </c>
      <c r="B243" s="53" t="s">
        <v>808</v>
      </c>
      <c r="C243" s="5" t="s">
        <v>809</v>
      </c>
      <c r="D243" s="6" t="s">
        <v>324</v>
      </c>
      <c r="E243" s="6" t="s">
        <v>810</v>
      </c>
    </row>
    <row r="244" spans="1:5" ht="21" customHeight="1">
      <c r="A244" s="24">
        <v>31</v>
      </c>
      <c r="B244" s="53" t="s">
        <v>2152</v>
      </c>
      <c r="C244" s="114" t="s">
        <v>811</v>
      </c>
      <c r="D244" s="7" t="s">
        <v>812</v>
      </c>
      <c r="E244" s="7" t="s">
        <v>813</v>
      </c>
    </row>
    <row r="245" spans="1:5" ht="21" customHeight="1">
      <c r="A245" s="24">
        <v>32</v>
      </c>
      <c r="B245" s="70" t="s">
        <v>2153</v>
      </c>
      <c r="C245" s="105" t="s">
        <v>814</v>
      </c>
      <c r="D245" s="4" t="s">
        <v>815</v>
      </c>
      <c r="E245" s="4" t="s">
        <v>816</v>
      </c>
    </row>
    <row r="246" spans="1:5" ht="21" customHeight="1">
      <c r="A246" s="24">
        <v>33</v>
      </c>
      <c r="B246" s="70" t="s">
        <v>2154</v>
      </c>
      <c r="C246" s="105" t="s">
        <v>817</v>
      </c>
      <c r="D246" s="4" t="s">
        <v>128</v>
      </c>
      <c r="E246" s="4" t="s">
        <v>818</v>
      </c>
    </row>
    <row r="247" spans="1:5" ht="21" customHeight="1">
      <c r="A247" s="24">
        <v>34</v>
      </c>
      <c r="B247" s="70" t="s">
        <v>2155</v>
      </c>
      <c r="C247" s="105" t="s">
        <v>819</v>
      </c>
      <c r="D247" s="4" t="s">
        <v>124</v>
      </c>
      <c r="E247" s="4" t="s">
        <v>820</v>
      </c>
    </row>
    <row r="248" spans="1:5" ht="21" customHeight="1">
      <c r="A248" s="24">
        <v>35</v>
      </c>
      <c r="B248" s="53" t="s">
        <v>2156</v>
      </c>
      <c r="C248" s="105" t="s">
        <v>821</v>
      </c>
      <c r="D248" s="4" t="s">
        <v>822</v>
      </c>
      <c r="E248" s="4" t="s">
        <v>823</v>
      </c>
    </row>
    <row r="249" spans="1:5" ht="21" customHeight="1">
      <c r="A249" s="24">
        <v>36</v>
      </c>
      <c r="B249" s="70" t="s">
        <v>2157</v>
      </c>
      <c r="C249" s="105" t="s">
        <v>824</v>
      </c>
      <c r="D249" s="4" t="s">
        <v>825</v>
      </c>
      <c r="E249" s="4" t="s">
        <v>826</v>
      </c>
    </row>
    <row r="250" spans="1:5" ht="21" customHeight="1">
      <c r="A250" s="24">
        <v>37</v>
      </c>
      <c r="B250" s="70" t="s">
        <v>827</v>
      </c>
      <c r="C250" s="105" t="s">
        <v>828</v>
      </c>
      <c r="D250" s="4" t="s">
        <v>210</v>
      </c>
      <c r="E250" s="4" t="s">
        <v>829</v>
      </c>
    </row>
    <row r="251" spans="1:5" ht="21" customHeight="1">
      <c r="A251" s="24">
        <v>38</v>
      </c>
      <c r="B251" s="53" t="s">
        <v>830</v>
      </c>
      <c r="C251" s="5" t="s">
        <v>831</v>
      </c>
      <c r="D251" s="6" t="s">
        <v>269</v>
      </c>
      <c r="E251" s="6" t="s">
        <v>832</v>
      </c>
    </row>
    <row r="252" spans="1:5" ht="21" customHeight="1">
      <c r="A252" s="24">
        <v>39</v>
      </c>
      <c r="B252" s="53" t="s">
        <v>833</v>
      </c>
      <c r="C252" s="117" t="s">
        <v>834</v>
      </c>
      <c r="D252" s="6" t="s">
        <v>167</v>
      </c>
      <c r="E252" s="14" t="s">
        <v>835</v>
      </c>
    </row>
    <row r="253" spans="1:5" ht="21" customHeight="1">
      <c r="A253" s="24">
        <v>40</v>
      </c>
      <c r="B253" s="84" t="s">
        <v>2158</v>
      </c>
      <c r="C253" s="3" t="s">
        <v>836</v>
      </c>
      <c r="D253" s="7" t="s">
        <v>199</v>
      </c>
      <c r="E253" s="29" t="s">
        <v>837</v>
      </c>
    </row>
    <row r="254" spans="1:5" ht="21" customHeight="1">
      <c r="A254" s="24">
        <v>41</v>
      </c>
      <c r="B254" s="84" t="s">
        <v>2159</v>
      </c>
      <c r="C254" s="3" t="s">
        <v>838</v>
      </c>
      <c r="D254" s="12" t="s">
        <v>839</v>
      </c>
      <c r="E254" s="29" t="s">
        <v>840</v>
      </c>
    </row>
    <row r="255" spans="1:5" ht="21" customHeight="1">
      <c r="A255" s="24">
        <v>42</v>
      </c>
      <c r="B255" s="61" t="s">
        <v>2160</v>
      </c>
      <c r="C255" s="106" t="s">
        <v>841</v>
      </c>
      <c r="D255" s="8" t="s">
        <v>842</v>
      </c>
      <c r="E255" s="8" t="s">
        <v>843</v>
      </c>
    </row>
    <row r="256" spans="1:5" ht="21" customHeight="1">
      <c r="A256" s="24">
        <v>43</v>
      </c>
      <c r="B256" s="53" t="s">
        <v>844</v>
      </c>
      <c r="C256" s="5" t="s">
        <v>845</v>
      </c>
      <c r="D256" s="6" t="s">
        <v>799</v>
      </c>
      <c r="E256" s="6" t="s">
        <v>845</v>
      </c>
    </row>
    <row r="257" spans="1:5" ht="21" customHeight="1">
      <c r="A257" s="24">
        <v>44</v>
      </c>
      <c r="B257" s="53" t="s">
        <v>846</v>
      </c>
      <c r="C257" s="5" t="s">
        <v>847</v>
      </c>
      <c r="D257" s="10" t="s">
        <v>848</v>
      </c>
      <c r="E257" s="6" t="s">
        <v>849</v>
      </c>
    </row>
    <row r="258" spans="1:5" ht="21" customHeight="1">
      <c r="A258" s="24">
        <v>45</v>
      </c>
      <c r="B258" s="70" t="s">
        <v>2161</v>
      </c>
      <c r="C258" s="105" t="s">
        <v>850</v>
      </c>
      <c r="D258" s="4" t="s">
        <v>143</v>
      </c>
      <c r="E258" s="4" t="s">
        <v>584</v>
      </c>
    </row>
    <row r="259" spans="1:5" ht="21" customHeight="1">
      <c r="A259" s="24">
        <v>46</v>
      </c>
      <c r="B259" s="70" t="s">
        <v>2162</v>
      </c>
      <c r="C259" s="105" t="s">
        <v>851</v>
      </c>
      <c r="D259" s="4" t="s">
        <v>774</v>
      </c>
      <c r="E259" s="4" t="s">
        <v>852</v>
      </c>
    </row>
    <row r="260" spans="1:5" ht="21" customHeight="1">
      <c r="A260" s="24">
        <v>47</v>
      </c>
      <c r="B260" s="53" t="s">
        <v>853</v>
      </c>
      <c r="C260" s="105" t="s">
        <v>854</v>
      </c>
      <c r="D260" s="4" t="s">
        <v>210</v>
      </c>
      <c r="E260" s="4" t="s">
        <v>855</v>
      </c>
    </row>
    <row r="261" spans="1:5" ht="21" customHeight="1">
      <c r="A261" s="24">
        <v>48</v>
      </c>
      <c r="B261" s="70" t="s">
        <v>2163</v>
      </c>
      <c r="C261" s="105" t="s">
        <v>856</v>
      </c>
      <c r="D261" s="4" t="s">
        <v>2228</v>
      </c>
      <c r="E261" s="4" t="s">
        <v>857</v>
      </c>
    </row>
    <row r="262" spans="1:5" ht="21" customHeight="1">
      <c r="A262" s="24">
        <v>49</v>
      </c>
      <c r="B262" s="70" t="s">
        <v>858</v>
      </c>
      <c r="C262" s="105" t="s">
        <v>859</v>
      </c>
      <c r="D262" s="4" t="s">
        <v>528</v>
      </c>
      <c r="E262" s="4" t="s">
        <v>860</v>
      </c>
    </row>
    <row r="263" spans="1:5" ht="21" customHeight="1">
      <c r="A263" s="24">
        <v>50</v>
      </c>
      <c r="B263" s="53" t="s">
        <v>861</v>
      </c>
      <c r="C263" s="105" t="s">
        <v>862</v>
      </c>
      <c r="D263" s="4" t="s">
        <v>528</v>
      </c>
      <c r="E263" s="4" t="s">
        <v>863</v>
      </c>
    </row>
    <row r="264" spans="1:5" ht="21" customHeight="1">
      <c r="A264" s="24">
        <v>51</v>
      </c>
      <c r="B264" s="70" t="s">
        <v>864</v>
      </c>
      <c r="C264" s="105" t="s">
        <v>329</v>
      </c>
      <c r="D264" s="4" t="s">
        <v>171</v>
      </c>
      <c r="E264" s="4" t="s">
        <v>865</v>
      </c>
    </row>
    <row r="265" spans="1:5" ht="21" customHeight="1">
      <c r="A265" s="24">
        <v>52</v>
      </c>
      <c r="B265" s="53" t="s">
        <v>866</v>
      </c>
      <c r="C265" s="5" t="s">
        <v>867</v>
      </c>
      <c r="D265" s="6" t="s">
        <v>868</v>
      </c>
      <c r="E265" s="6" t="s">
        <v>869</v>
      </c>
    </row>
    <row r="266" spans="1:5" ht="21" customHeight="1">
      <c r="A266" s="24">
        <v>53</v>
      </c>
      <c r="B266" s="53" t="s">
        <v>870</v>
      </c>
      <c r="C266" s="5" t="s">
        <v>871</v>
      </c>
      <c r="D266" s="6" t="s">
        <v>132</v>
      </c>
      <c r="E266" s="6" t="s">
        <v>872</v>
      </c>
    </row>
    <row r="267" spans="1:5" ht="21" customHeight="1">
      <c r="A267" s="24">
        <v>54</v>
      </c>
      <c r="B267" s="86" t="s">
        <v>873</v>
      </c>
      <c r="C267" s="122" t="s">
        <v>874</v>
      </c>
      <c r="D267" s="9" t="s">
        <v>137</v>
      </c>
      <c r="E267" s="9" t="s">
        <v>875</v>
      </c>
    </row>
    <row r="268" spans="1:5" ht="21" customHeight="1">
      <c r="A268" s="24">
        <v>55</v>
      </c>
      <c r="B268" s="61" t="s">
        <v>876</v>
      </c>
      <c r="C268" s="106" t="s">
        <v>877</v>
      </c>
      <c r="D268" s="8" t="s">
        <v>134</v>
      </c>
      <c r="E268" s="8" t="s">
        <v>878</v>
      </c>
    </row>
    <row r="269" spans="1:5" ht="21" customHeight="1">
      <c r="A269" s="24">
        <v>56</v>
      </c>
      <c r="B269" s="53" t="s">
        <v>879</v>
      </c>
      <c r="C269" s="105" t="s">
        <v>880</v>
      </c>
      <c r="D269" s="4" t="s">
        <v>153</v>
      </c>
      <c r="E269" s="4" t="s">
        <v>881</v>
      </c>
    </row>
    <row r="270" spans="1:5" ht="21" customHeight="1">
      <c r="A270" s="24">
        <v>57</v>
      </c>
      <c r="B270" s="70" t="s">
        <v>2164</v>
      </c>
      <c r="C270" s="105" t="s">
        <v>882</v>
      </c>
      <c r="D270" s="4" t="s">
        <v>581</v>
      </c>
      <c r="E270" s="4" t="s">
        <v>883</v>
      </c>
    </row>
    <row r="271" spans="1:5" ht="21" customHeight="1">
      <c r="A271" s="24">
        <v>58</v>
      </c>
      <c r="B271" s="70" t="s">
        <v>2165</v>
      </c>
      <c r="C271" s="105" t="s">
        <v>884</v>
      </c>
      <c r="D271" s="4" t="s">
        <v>2226</v>
      </c>
      <c r="E271" s="4" t="s">
        <v>885</v>
      </c>
    </row>
    <row r="272" spans="1:5" ht="21" customHeight="1">
      <c r="A272" s="24">
        <v>59</v>
      </c>
      <c r="B272" s="70" t="s">
        <v>886</v>
      </c>
      <c r="C272" s="105" t="s">
        <v>887</v>
      </c>
      <c r="D272" s="4" t="s">
        <v>888</v>
      </c>
      <c r="E272" s="4" t="s">
        <v>889</v>
      </c>
    </row>
    <row r="273" spans="1:5" ht="21" customHeight="1">
      <c r="A273" s="24">
        <v>60</v>
      </c>
      <c r="B273" s="70" t="s">
        <v>890</v>
      </c>
      <c r="C273" s="105" t="s">
        <v>891</v>
      </c>
      <c r="D273" s="4" t="s">
        <v>892</v>
      </c>
      <c r="E273" s="4" t="s">
        <v>893</v>
      </c>
    </row>
    <row r="274" spans="1:5" ht="21" customHeight="1">
      <c r="A274" s="24">
        <v>61</v>
      </c>
      <c r="B274" s="70" t="s">
        <v>2166</v>
      </c>
      <c r="C274" s="105" t="s">
        <v>894</v>
      </c>
      <c r="D274" s="4" t="s">
        <v>895</v>
      </c>
      <c r="E274" s="4" t="s">
        <v>896</v>
      </c>
    </row>
    <row r="275" spans="1:5" ht="21" customHeight="1">
      <c r="A275" s="24">
        <v>62</v>
      </c>
      <c r="B275" s="61" t="s">
        <v>2167</v>
      </c>
      <c r="C275" s="114" t="s">
        <v>897</v>
      </c>
      <c r="D275" s="7" t="s">
        <v>595</v>
      </c>
      <c r="E275" s="7" t="s">
        <v>898</v>
      </c>
    </row>
    <row r="276" spans="1:5" ht="21" customHeight="1">
      <c r="A276" s="24">
        <v>63</v>
      </c>
      <c r="B276" s="53" t="s">
        <v>899</v>
      </c>
      <c r="C276" s="5" t="s">
        <v>900</v>
      </c>
      <c r="D276" s="6" t="s">
        <v>570</v>
      </c>
      <c r="E276" s="6" t="s">
        <v>901</v>
      </c>
    </row>
    <row r="277" spans="1:5" ht="21" customHeight="1">
      <c r="A277" s="24">
        <v>64</v>
      </c>
      <c r="B277" s="53" t="s">
        <v>2168</v>
      </c>
      <c r="C277" s="5" t="s">
        <v>902</v>
      </c>
      <c r="D277" s="6" t="s">
        <v>217</v>
      </c>
      <c r="E277" s="6" t="s">
        <v>903</v>
      </c>
    </row>
    <row r="278" spans="1:5" ht="21" customHeight="1">
      <c r="A278" s="24">
        <v>65</v>
      </c>
      <c r="B278" s="53" t="s">
        <v>904</v>
      </c>
      <c r="C278" s="5" t="s">
        <v>905</v>
      </c>
      <c r="D278" s="6" t="s">
        <v>570</v>
      </c>
      <c r="E278" s="6" t="s">
        <v>906</v>
      </c>
    </row>
    <row r="279" spans="1:5" ht="21" customHeight="1">
      <c r="A279" s="24">
        <v>66</v>
      </c>
      <c r="B279" s="53" t="s">
        <v>907</v>
      </c>
      <c r="C279" s="5" t="s">
        <v>908</v>
      </c>
      <c r="D279" s="6" t="s">
        <v>868</v>
      </c>
      <c r="E279" s="6" t="s">
        <v>909</v>
      </c>
    </row>
    <row r="280" spans="1:5" ht="21" customHeight="1">
      <c r="A280" s="24">
        <v>67</v>
      </c>
      <c r="B280" s="85" t="s">
        <v>2169</v>
      </c>
      <c r="C280" s="119" t="s">
        <v>910</v>
      </c>
      <c r="D280" s="27" t="s">
        <v>537</v>
      </c>
      <c r="E280" s="27" t="s">
        <v>911</v>
      </c>
    </row>
    <row r="281" spans="1:5" ht="21" customHeight="1">
      <c r="A281" s="24">
        <v>68</v>
      </c>
      <c r="B281" s="53" t="s">
        <v>2170</v>
      </c>
      <c r="C281" s="122" t="s">
        <v>912</v>
      </c>
      <c r="D281" s="9" t="s">
        <v>137</v>
      </c>
      <c r="E281" s="9" t="s">
        <v>913</v>
      </c>
    </row>
    <row r="282" spans="1:5" ht="21" customHeight="1">
      <c r="A282" s="24">
        <v>69</v>
      </c>
      <c r="B282" s="70" t="s">
        <v>2171</v>
      </c>
      <c r="C282" s="105" t="s">
        <v>914</v>
      </c>
      <c r="D282" s="4" t="s">
        <v>915</v>
      </c>
      <c r="E282" s="4" t="s">
        <v>916</v>
      </c>
    </row>
    <row r="283" spans="1:5" ht="21" customHeight="1">
      <c r="A283" s="24">
        <v>70</v>
      </c>
      <c r="B283" s="70" t="s">
        <v>2172</v>
      </c>
      <c r="C283" s="105" t="s">
        <v>917</v>
      </c>
      <c r="D283" s="4" t="s">
        <v>299</v>
      </c>
      <c r="E283" s="4" t="s">
        <v>918</v>
      </c>
    </row>
    <row r="284" spans="1:5" ht="21" customHeight="1">
      <c r="A284" s="24">
        <v>71</v>
      </c>
      <c r="B284" s="70" t="s">
        <v>2173</v>
      </c>
      <c r="C284" s="105" t="s">
        <v>919</v>
      </c>
      <c r="D284" s="4" t="s">
        <v>2227</v>
      </c>
      <c r="E284" s="4" t="s">
        <v>920</v>
      </c>
    </row>
    <row r="285" spans="1:5" ht="21" customHeight="1">
      <c r="A285" s="24">
        <v>72</v>
      </c>
      <c r="B285" s="70" t="s">
        <v>921</v>
      </c>
      <c r="C285" s="105" t="s">
        <v>922</v>
      </c>
      <c r="D285" s="4" t="s">
        <v>888</v>
      </c>
      <c r="E285" s="4" t="s">
        <v>923</v>
      </c>
    </row>
    <row r="286" spans="1:5" ht="21" customHeight="1">
      <c r="A286" s="24">
        <v>73</v>
      </c>
      <c r="B286" s="70" t="s">
        <v>924</v>
      </c>
      <c r="C286" s="105" t="s">
        <v>925</v>
      </c>
      <c r="D286" s="4" t="s">
        <v>892</v>
      </c>
      <c r="E286" s="4" t="s">
        <v>926</v>
      </c>
    </row>
    <row r="287" spans="1:5" ht="21" customHeight="1">
      <c r="A287" s="24">
        <v>74</v>
      </c>
      <c r="B287" s="53" t="s">
        <v>927</v>
      </c>
      <c r="C287" s="5" t="s">
        <v>928</v>
      </c>
      <c r="D287" s="6" t="s">
        <v>175</v>
      </c>
      <c r="E287" s="6" t="s">
        <v>929</v>
      </c>
    </row>
    <row r="288" spans="1:5" ht="21" customHeight="1">
      <c r="A288" s="24">
        <v>75</v>
      </c>
      <c r="B288" s="53" t="s">
        <v>2174</v>
      </c>
      <c r="C288" s="5" t="s">
        <v>930</v>
      </c>
      <c r="D288" s="6" t="s">
        <v>217</v>
      </c>
      <c r="E288" s="6" t="s">
        <v>931</v>
      </c>
    </row>
    <row r="289" spans="1:5" ht="21" customHeight="1">
      <c r="A289" s="24">
        <v>76</v>
      </c>
      <c r="B289" s="85" t="s">
        <v>932</v>
      </c>
      <c r="C289" s="119" t="s">
        <v>933</v>
      </c>
      <c r="D289" s="27" t="s">
        <v>934</v>
      </c>
      <c r="E289" s="27" t="s">
        <v>935</v>
      </c>
    </row>
    <row r="290" spans="1:5" ht="21" customHeight="1">
      <c r="A290" s="24">
        <v>77</v>
      </c>
      <c r="B290" s="55" t="s">
        <v>2175</v>
      </c>
      <c r="C290" s="119" t="s">
        <v>936</v>
      </c>
      <c r="D290" s="27" t="s">
        <v>537</v>
      </c>
      <c r="E290" s="27" t="s">
        <v>937</v>
      </c>
    </row>
    <row r="291" spans="1:5" ht="21" customHeight="1">
      <c r="A291" s="24">
        <v>78</v>
      </c>
      <c r="B291" s="55" t="s">
        <v>938</v>
      </c>
      <c r="C291" s="119" t="s">
        <v>939</v>
      </c>
      <c r="D291" s="27" t="s">
        <v>289</v>
      </c>
      <c r="E291" s="27" t="s">
        <v>940</v>
      </c>
    </row>
    <row r="292" spans="1:5" ht="21" customHeight="1">
      <c r="A292" s="24">
        <v>79</v>
      </c>
      <c r="B292" s="53" t="s">
        <v>941</v>
      </c>
      <c r="C292" s="121" t="s">
        <v>942</v>
      </c>
      <c r="D292" s="26" t="s">
        <v>384</v>
      </c>
      <c r="E292" s="26" t="s">
        <v>943</v>
      </c>
    </row>
    <row r="293" spans="1:5" ht="21" customHeight="1">
      <c r="A293" s="24">
        <v>80</v>
      </c>
      <c r="B293" s="72" t="s">
        <v>2176</v>
      </c>
      <c r="C293" s="108" t="s">
        <v>944</v>
      </c>
      <c r="D293" s="11" t="s">
        <v>150</v>
      </c>
      <c r="E293" s="11" t="s">
        <v>945</v>
      </c>
    </row>
    <row r="294" spans="1:5" ht="21" customHeight="1">
      <c r="A294" s="24">
        <v>81</v>
      </c>
      <c r="B294" s="70" t="s">
        <v>946</v>
      </c>
      <c r="C294" s="105" t="s">
        <v>947</v>
      </c>
      <c r="D294" s="4" t="s">
        <v>361</v>
      </c>
      <c r="E294" s="4" t="s">
        <v>948</v>
      </c>
    </row>
    <row r="295" spans="1:5" ht="21" customHeight="1">
      <c r="A295" s="24">
        <v>82</v>
      </c>
      <c r="B295" s="76" t="s">
        <v>2177</v>
      </c>
      <c r="C295" s="113" t="s">
        <v>949</v>
      </c>
      <c r="D295" s="18" t="s">
        <v>220</v>
      </c>
      <c r="E295" s="18" t="s">
        <v>950</v>
      </c>
    </row>
    <row r="296" spans="1:5" ht="21" customHeight="1">
      <c r="A296" s="24">
        <v>83</v>
      </c>
      <c r="B296" s="70" t="s">
        <v>2178</v>
      </c>
      <c r="C296" s="105" t="s">
        <v>951</v>
      </c>
      <c r="D296" s="4" t="s">
        <v>80</v>
      </c>
      <c r="E296" s="4" t="s">
        <v>952</v>
      </c>
    </row>
    <row r="297" spans="1:5" ht="21" customHeight="1">
      <c r="A297" s="24">
        <v>84</v>
      </c>
      <c r="B297" s="70" t="s">
        <v>953</v>
      </c>
      <c r="C297" s="105" t="s">
        <v>954</v>
      </c>
      <c r="D297" s="4" t="s">
        <v>524</v>
      </c>
      <c r="E297" s="4" t="s">
        <v>708</v>
      </c>
    </row>
    <row r="298" spans="1:5" ht="21" customHeight="1">
      <c r="A298" s="24">
        <v>85</v>
      </c>
      <c r="B298" s="85" t="s">
        <v>955</v>
      </c>
      <c r="C298" s="119" t="s">
        <v>956</v>
      </c>
      <c r="D298" s="27" t="s">
        <v>957</v>
      </c>
      <c r="E298" s="27" t="s">
        <v>958</v>
      </c>
    </row>
    <row r="299" spans="1:5" ht="21" customHeight="1">
      <c r="A299" s="24">
        <v>86</v>
      </c>
      <c r="B299" s="55" t="s">
        <v>959</v>
      </c>
      <c r="C299" s="119" t="s">
        <v>960</v>
      </c>
      <c r="D299" s="27" t="s">
        <v>289</v>
      </c>
      <c r="E299" s="27" t="s">
        <v>961</v>
      </c>
    </row>
    <row r="300" spans="1:5" ht="21" customHeight="1">
      <c r="A300" s="24">
        <v>87</v>
      </c>
      <c r="B300" s="72" t="s">
        <v>2179</v>
      </c>
      <c r="C300" s="108" t="s">
        <v>962</v>
      </c>
      <c r="D300" s="11" t="s">
        <v>150</v>
      </c>
      <c r="E300" s="11" t="s">
        <v>963</v>
      </c>
    </row>
    <row r="301" spans="1:5" ht="21" customHeight="1">
      <c r="A301" s="24">
        <v>88</v>
      </c>
      <c r="B301" s="76" t="s">
        <v>2180</v>
      </c>
      <c r="C301" s="113" t="s">
        <v>964</v>
      </c>
      <c r="D301" s="18" t="s">
        <v>220</v>
      </c>
      <c r="E301" s="18" t="s">
        <v>965</v>
      </c>
    </row>
    <row r="302" spans="1:5" ht="21" customHeight="1">
      <c r="A302" s="24">
        <v>89</v>
      </c>
      <c r="B302" s="76" t="s">
        <v>2181</v>
      </c>
      <c r="C302" s="113" t="s">
        <v>966</v>
      </c>
      <c r="D302" s="18" t="s">
        <v>220</v>
      </c>
      <c r="E302" s="18" t="s">
        <v>967</v>
      </c>
    </row>
    <row r="303" spans="1:5" ht="21" customHeight="1">
      <c r="A303" s="24">
        <v>90</v>
      </c>
      <c r="B303" s="70" t="s">
        <v>968</v>
      </c>
      <c r="C303" s="105" t="s">
        <v>969</v>
      </c>
      <c r="D303" s="4" t="s">
        <v>214</v>
      </c>
      <c r="E303" s="4" t="s">
        <v>970</v>
      </c>
    </row>
    <row r="304" spans="1:5" ht="21" customHeight="1">
      <c r="A304" s="24">
        <v>91</v>
      </c>
      <c r="B304" s="70" t="s">
        <v>971</v>
      </c>
      <c r="C304" s="105" t="s">
        <v>972</v>
      </c>
      <c r="D304" s="4" t="s">
        <v>320</v>
      </c>
      <c r="E304" s="4" t="s">
        <v>973</v>
      </c>
    </row>
    <row r="305" spans="1:5" ht="21" customHeight="1">
      <c r="A305" s="24">
        <v>92</v>
      </c>
      <c r="B305" s="55" t="s">
        <v>974</v>
      </c>
      <c r="C305" s="119" t="s">
        <v>975</v>
      </c>
      <c r="D305" s="27" t="s">
        <v>289</v>
      </c>
      <c r="E305" s="27" t="s">
        <v>976</v>
      </c>
    </row>
    <row r="306" spans="1:5" ht="21" customHeight="1">
      <c r="A306" s="24">
        <v>93</v>
      </c>
      <c r="B306" s="85" t="s">
        <v>977</v>
      </c>
      <c r="C306" s="121" t="s">
        <v>978</v>
      </c>
      <c r="D306" s="26" t="s">
        <v>384</v>
      </c>
      <c r="E306" s="26" t="s">
        <v>690</v>
      </c>
    </row>
    <row r="307" spans="1:5" ht="21" customHeight="1">
      <c r="A307" s="24">
        <v>94</v>
      </c>
      <c r="B307" s="70" t="s">
        <v>2182</v>
      </c>
      <c r="C307" s="105" t="s">
        <v>979</v>
      </c>
      <c r="D307" s="4" t="s">
        <v>980</v>
      </c>
      <c r="E307" s="4" t="s">
        <v>981</v>
      </c>
    </row>
    <row r="308" spans="1:5" ht="21" customHeight="1">
      <c r="A308" s="24">
        <v>95</v>
      </c>
      <c r="B308" s="53" t="s">
        <v>982</v>
      </c>
      <c r="C308" s="105" t="s">
        <v>983</v>
      </c>
      <c r="D308" s="4" t="s">
        <v>984</v>
      </c>
      <c r="E308" s="4" t="s">
        <v>985</v>
      </c>
    </row>
    <row r="309" spans="1:5" ht="30.75" customHeight="1">
      <c r="A309" s="24">
        <v>96</v>
      </c>
      <c r="B309" s="53" t="s">
        <v>986</v>
      </c>
      <c r="C309" s="119" t="s">
        <v>987</v>
      </c>
      <c r="D309" s="27" t="s">
        <v>262</v>
      </c>
      <c r="E309" s="27" t="s">
        <v>988</v>
      </c>
    </row>
    <row r="310" spans="1:5" ht="21" customHeight="1">
      <c r="A310" s="24">
        <v>97</v>
      </c>
      <c r="B310" s="85" t="s">
        <v>989</v>
      </c>
      <c r="C310" s="121" t="s">
        <v>990</v>
      </c>
      <c r="D310" s="26" t="s">
        <v>384</v>
      </c>
      <c r="E310" s="26" t="s">
        <v>991</v>
      </c>
    </row>
    <row r="311" spans="1:5" ht="21" customHeight="1">
      <c r="A311" s="24">
        <v>98</v>
      </c>
      <c r="B311" s="83" t="s">
        <v>992</v>
      </c>
      <c r="C311" s="120" t="s">
        <v>993</v>
      </c>
      <c r="D311" s="28" t="s">
        <v>994</v>
      </c>
      <c r="E311" s="28" t="s">
        <v>995</v>
      </c>
    </row>
    <row r="312" spans="1:5" ht="21" customHeight="1">
      <c r="A312" s="24">
        <v>99</v>
      </c>
      <c r="B312" s="70" t="s">
        <v>996</v>
      </c>
      <c r="C312" s="105" t="s">
        <v>997</v>
      </c>
      <c r="D312" s="4" t="s">
        <v>998</v>
      </c>
      <c r="E312" s="4" t="s">
        <v>999</v>
      </c>
    </row>
    <row r="313" spans="1:5" ht="21.75" customHeight="1">
      <c r="A313" s="30"/>
      <c r="B313" s="87"/>
      <c r="C313" s="123"/>
      <c r="D313" s="31"/>
      <c r="E313" s="31"/>
    </row>
    <row r="314" spans="1:5" ht="21.75" customHeight="1">
      <c r="A314" s="149" t="s">
        <v>2183</v>
      </c>
      <c r="B314" s="149"/>
      <c r="C314" s="149"/>
      <c r="D314" s="149"/>
      <c r="E314" s="149"/>
    </row>
    <row r="315" spans="1:5" ht="21.75" customHeight="1">
      <c r="A315" s="149" t="s">
        <v>116</v>
      </c>
      <c r="B315" s="149"/>
      <c r="C315" s="149"/>
      <c r="D315" s="149"/>
      <c r="E315" s="149"/>
    </row>
    <row r="316" spans="1:5" ht="21.75" customHeight="1">
      <c r="A316" s="23" t="s">
        <v>117</v>
      </c>
      <c r="B316" s="80" t="s">
        <v>118</v>
      </c>
      <c r="C316" s="23" t="s">
        <v>119</v>
      </c>
      <c r="D316" s="23" t="s">
        <v>120</v>
      </c>
      <c r="E316" s="23" t="s">
        <v>121</v>
      </c>
    </row>
    <row r="317" spans="1:5" ht="19.5" customHeight="1">
      <c r="A317" s="32">
        <v>1</v>
      </c>
      <c r="B317" s="71" t="s">
        <v>1000</v>
      </c>
      <c r="C317" s="32" t="s">
        <v>773</v>
      </c>
      <c r="D317" s="10" t="s">
        <v>79</v>
      </c>
      <c r="E317" s="10" t="s">
        <v>1002</v>
      </c>
    </row>
    <row r="318" spans="1:5" ht="19.5" customHeight="1">
      <c r="A318" s="33">
        <v>2</v>
      </c>
      <c r="B318" s="81" t="s">
        <v>1003</v>
      </c>
      <c r="C318" s="117" t="s">
        <v>1004</v>
      </c>
      <c r="D318" s="6" t="s">
        <v>167</v>
      </c>
      <c r="E318" s="14" t="s">
        <v>1005</v>
      </c>
    </row>
    <row r="319" spans="1:5" ht="19.5" customHeight="1">
      <c r="A319" s="5">
        <v>3</v>
      </c>
      <c r="B319" s="53" t="s">
        <v>1006</v>
      </c>
      <c r="C319" s="5" t="s">
        <v>1007</v>
      </c>
      <c r="D319" s="6" t="s">
        <v>132</v>
      </c>
      <c r="E319" s="6" t="s">
        <v>2233</v>
      </c>
    </row>
    <row r="320" spans="1:5" ht="19.5" customHeight="1">
      <c r="A320" s="32">
        <v>4</v>
      </c>
      <c r="B320" s="34" t="s">
        <v>1008</v>
      </c>
      <c r="C320" s="110" t="s">
        <v>1009</v>
      </c>
      <c r="D320" s="15" t="s">
        <v>163</v>
      </c>
      <c r="E320" s="15" t="s">
        <v>1010</v>
      </c>
    </row>
    <row r="321" spans="1:5" ht="19.5" customHeight="1">
      <c r="A321" s="33">
        <v>5</v>
      </c>
      <c r="B321" s="70" t="s">
        <v>1011</v>
      </c>
      <c r="C321" s="105" t="s">
        <v>1012</v>
      </c>
      <c r="D321" s="4" t="s">
        <v>409</v>
      </c>
      <c r="E321" s="4" t="s">
        <v>1013</v>
      </c>
    </row>
    <row r="322" spans="1:5" ht="19.5" customHeight="1">
      <c r="A322" s="5">
        <v>6</v>
      </c>
      <c r="B322" s="53" t="s">
        <v>2184</v>
      </c>
      <c r="C322" s="5" t="s">
        <v>377</v>
      </c>
      <c r="D322" s="6" t="s">
        <v>2224</v>
      </c>
      <c r="E322" s="6" t="s">
        <v>1014</v>
      </c>
    </row>
    <row r="323" spans="1:5" ht="19.5" customHeight="1">
      <c r="A323" s="32">
        <v>7</v>
      </c>
      <c r="B323" s="88" t="s">
        <v>2185</v>
      </c>
      <c r="C323" s="124" t="s">
        <v>1015</v>
      </c>
      <c r="D323" s="35" t="s">
        <v>196</v>
      </c>
      <c r="E323" s="35" t="s">
        <v>1016</v>
      </c>
    </row>
    <row r="324" spans="1:5" ht="19.5" customHeight="1">
      <c r="A324" s="33">
        <v>8</v>
      </c>
      <c r="B324" s="89" t="s">
        <v>1017</v>
      </c>
      <c r="C324" s="125" t="s">
        <v>1018</v>
      </c>
      <c r="D324" s="36" t="s">
        <v>815</v>
      </c>
      <c r="E324" s="36" t="s">
        <v>1019</v>
      </c>
    </row>
    <row r="325" spans="1:5" ht="19.5" customHeight="1">
      <c r="A325" s="5">
        <v>9</v>
      </c>
      <c r="B325" s="73" t="s">
        <v>1020</v>
      </c>
      <c r="C325" s="109" t="s">
        <v>1021</v>
      </c>
      <c r="D325" s="12" t="s">
        <v>839</v>
      </c>
      <c r="E325" s="13" t="s">
        <v>1022</v>
      </c>
    </row>
    <row r="326" spans="1:5" ht="19.5" customHeight="1">
      <c r="A326" s="32">
        <v>10</v>
      </c>
      <c r="B326" s="53" t="s">
        <v>1023</v>
      </c>
      <c r="C326" s="5" t="s">
        <v>1024</v>
      </c>
      <c r="D326" s="6" t="s">
        <v>1025</v>
      </c>
      <c r="E326" s="6" t="s">
        <v>1026</v>
      </c>
    </row>
    <row r="327" spans="1:5" ht="19.5" customHeight="1">
      <c r="A327" s="33">
        <v>11</v>
      </c>
      <c r="B327" s="85" t="s">
        <v>1027</v>
      </c>
      <c r="C327" s="121" t="s">
        <v>1028</v>
      </c>
      <c r="D327" s="26" t="s">
        <v>384</v>
      </c>
      <c r="E327" s="26" t="s">
        <v>1029</v>
      </c>
    </row>
    <row r="328" spans="1:5" ht="19.5" customHeight="1">
      <c r="A328" s="5">
        <v>12</v>
      </c>
      <c r="B328" s="55" t="s">
        <v>1030</v>
      </c>
      <c r="C328" s="119" t="s">
        <v>1031</v>
      </c>
      <c r="D328" s="27" t="s">
        <v>537</v>
      </c>
      <c r="E328" s="27" t="s">
        <v>1032</v>
      </c>
    </row>
    <row r="329" spans="1:5" ht="19.5" customHeight="1">
      <c r="A329" s="32">
        <v>13</v>
      </c>
      <c r="B329" s="90" t="s">
        <v>1033</v>
      </c>
      <c r="C329" s="126" t="s">
        <v>1034</v>
      </c>
      <c r="D329" s="37" t="s">
        <v>1035</v>
      </c>
      <c r="E329" s="37" t="s">
        <v>1036</v>
      </c>
    </row>
    <row r="330" spans="1:5" ht="19.5" customHeight="1">
      <c r="A330" s="33">
        <v>14</v>
      </c>
      <c r="B330" s="91" t="s">
        <v>2186</v>
      </c>
      <c r="C330" s="127" t="s">
        <v>1037</v>
      </c>
      <c r="D330" s="21" t="s">
        <v>521</v>
      </c>
      <c r="E330" s="38" t="s">
        <v>1038</v>
      </c>
    </row>
    <row r="331" spans="1:5" ht="19.5" customHeight="1">
      <c r="A331" s="5">
        <v>15</v>
      </c>
      <c r="B331" s="81" t="s">
        <v>1039</v>
      </c>
      <c r="C331" s="117" t="s">
        <v>1040</v>
      </c>
      <c r="D331" s="14" t="s">
        <v>373</v>
      </c>
      <c r="E331" s="14" t="s">
        <v>1041</v>
      </c>
    </row>
    <row r="332" spans="1:5" ht="19.5" customHeight="1">
      <c r="A332" s="32">
        <v>16</v>
      </c>
      <c r="B332" s="78" t="s">
        <v>1042</v>
      </c>
      <c r="C332" s="65" t="s">
        <v>1043</v>
      </c>
      <c r="D332" s="21" t="s">
        <v>2235</v>
      </c>
      <c r="E332" s="21" t="s">
        <v>1044</v>
      </c>
    </row>
    <row r="333" spans="1:5" ht="19.5" customHeight="1">
      <c r="A333" s="33">
        <v>17</v>
      </c>
      <c r="B333" s="71" t="s">
        <v>1045</v>
      </c>
      <c r="C333" s="32" t="s">
        <v>1046</v>
      </c>
      <c r="D333" s="10" t="s">
        <v>473</v>
      </c>
      <c r="E333" s="10" t="s">
        <v>1047</v>
      </c>
    </row>
    <row r="334" spans="1:5" ht="19.5" customHeight="1">
      <c r="A334" s="149" t="s">
        <v>180</v>
      </c>
      <c r="B334" s="149"/>
      <c r="C334" s="149"/>
      <c r="D334" s="149"/>
      <c r="E334" s="149"/>
    </row>
    <row r="335" spans="1:5" ht="19.5" customHeight="1">
      <c r="A335" s="39">
        <v>1</v>
      </c>
      <c r="B335" s="34" t="s">
        <v>1048</v>
      </c>
      <c r="C335" s="110" t="s">
        <v>1049</v>
      </c>
      <c r="D335" s="15" t="s">
        <v>163</v>
      </c>
      <c r="E335" s="15" t="s">
        <v>1050</v>
      </c>
    </row>
    <row r="336" spans="1:5" ht="19.5" customHeight="1">
      <c r="A336" s="33">
        <v>2</v>
      </c>
      <c r="B336" s="81" t="s">
        <v>1051</v>
      </c>
      <c r="C336" s="117" t="s">
        <v>1052</v>
      </c>
      <c r="D336" s="14" t="s">
        <v>228</v>
      </c>
      <c r="E336" s="14" t="s">
        <v>1053</v>
      </c>
    </row>
    <row r="337" spans="1:5" ht="19.5" customHeight="1">
      <c r="A337" s="32">
        <v>3</v>
      </c>
      <c r="B337" s="92" t="s">
        <v>1054</v>
      </c>
      <c r="C337" s="128" t="s">
        <v>1046</v>
      </c>
      <c r="D337" s="40" t="s">
        <v>473</v>
      </c>
      <c r="E337" s="40" t="s">
        <v>1047</v>
      </c>
    </row>
    <row r="338" spans="1:5" ht="19.5" customHeight="1">
      <c r="A338" s="39">
        <v>4</v>
      </c>
      <c r="B338" s="53" t="s">
        <v>1055</v>
      </c>
      <c r="C338" s="129" t="s">
        <v>1056</v>
      </c>
      <c r="D338" s="6" t="s">
        <v>175</v>
      </c>
      <c r="E338" s="41" t="s">
        <v>1057</v>
      </c>
    </row>
    <row r="339" spans="1:5" ht="19.5" customHeight="1">
      <c r="A339" s="33">
        <v>5</v>
      </c>
      <c r="B339" s="78" t="s">
        <v>1058</v>
      </c>
      <c r="C339" s="65" t="s">
        <v>1059</v>
      </c>
      <c r="D339" s="21" t="s">
        <v>524</v>
      </c>
      <c r="E339" s="21" t="s">
        <v>1060</v>
      </c>
    </row>
    <row r="340" spans="1:5" ht="19.5" customHeight="1">
      <c r="A340" s="32">
        <v>6</v>
      </c>
      <c r="B340" s="89" t="s">
        <v>1061</v>
      </c>
      <c r="C340" s="125" t="s">
        <v>1062</v>
      </c>
      <c r="D340" s="36" t="s">
        <v>815</v>
      </c>
      <c r="E340" s="36" t="s">
        <v>1019</v>
      </c>
    </row>
    <row r="341" spans="1:5" ht="19.5" customHeight="1">
      <c r="A341" s="39">
        <v>7</v>
      </c>
      <c r="B341" s="78" t="s">
        <v>2187</v>
      </c>
      <c r="C341" s="65" t="s">
        <v>1063</v>
      </c>
      <c r="D341" s="21" t="s">
        <v>2226</v>
      </c>
      <c r="E341" s="21" t="s">
        <v>1064</v>
      </c>
    </row>
    <row r="342" spans="1:5" ht="19.5" customHeight="1">
      <c r="A342" s="33">
        <v>8</v>
      </c>
      <c r="B342" s="90" t="s">
        <v>2188</v>
      </c>
      <c r="C342" s="126" t="s">
        <v>1065</v>
      </c>
      <c r="D342" s="37" t="s">
        <v>1066</v>
      </c>
      <c r="E342" s="37" t="s">
        <v>1067</v>
      </c>
    </row>
    <row r="343" spans="1:5" ht="19.5" customHeight="1">
      <c r="A343" s="32">
        <v>9</v>
      </c>
      <c r="B343" s="71" t="s">
        <v>2189</v>
      </c>
      <c r="C343" s="32" t="s">
        <v>1068</v>
      </c>
      <c r="D343" s="10" t="s">
        <v>566</v>
      </c>
      <c r="E343" s="10" t="s">
        <v>1069</v>
      </c>
    </row>
    <row r="344" spans="1:5" ht="19.5" customHeight="1">
      <c r="A344" s="39">
        <v>10</v>
      </c>
      <c r="B344" s="88" t="s">
        <v>2190</v>
      </c>
      <c r="C344" s="124" t="s">
        <v>1070</v>
      </c>
      <c r="D344" s="35" t="s">
        <v>196</v>
      </c>
      <c r="E344" s="35" t="s">
        <v>1071</v>
      </c>
    </row>
    <row r="345" spans="1:5" ht="19.5" customHeight="1">
      <c r="A345" s="33">
        <v>11</v>
      </c>
      <c r="B345" s="89" t="s">
        <v>1072</v>
      </c>
      <c r="C345" s="125" t="s">
        <v>1073</v>
      </c>
      <c r="D345" s="36" t="s">
        <v>774</v>
      </c>
      <c r="E345" s="36" t="s">
        <v>1074</v>
      </c>
    </row>
    <row r="346" spans="1:5" ht="19.5" customHeight="1">
      <c r="A346" s="32">
        <v>12</v>
      </c>
      <c r="B346" s="82" t="s">
        <v>2191</v>
      </c>
      <c r="C346" s="118" t="s">
        <v>1075</v>
      </c>
      <c r="D346" s="4" t="s">
        <v>210</v>
      </c>
      <c r="E346" s="4" t="s">
        <v>1076</v>
      </c>
    </row>
    <row r="347" spans="1:5" ht="19.5" customHeight="1">
      <c r="A347" s="39">
        <v>13</v>
      </c>
      <c r="B347" s="81" t="s">
        <v>1077</v>
      </c>
      <c r="C347" s="117" t="s">
        <v>1078</v>
      </c>
      <c r="D347" s="14" t="s">
        <v>296</v>
      </c>
      <c r="E347" s="14" t="s">
        <v>1079</v>
      </c>
    </row>
    <row r="348" spans="1:5" ht="19.5" customHeight="1">
      <c r="A348" s="33">
        <v>14</v>
      </c>
      <c r="B348" s="90" t="s">
        <v>1080</v>
      </c>
      <c r="C348" s="126" t="s">
        <v>1081</v>
      </c>
      <c r="D348" s="37" t="s">
        <v>286</v>
      </c>
      <c r="E348" s="37" t="s">
        <v>1082</v>
      </c>
    </row>
    <row r="349" spans="1:5" ht="19.5" customHeight="1">
      <c r="A349" s="32">
        <v>15</v>
      </c>
      <c r="B349" s="91" t="s">
        <v>2192</v>
      </c>
      <c r="C349" s="127" t="s">
        <v>1083</v>
      </c>
      <c r="D349" s="21" t="s">
        <v>521</v>
      </c>
      <c r="E349" s="38" t="s">
        <v>1084</v>
      </c>
    </row>
    <row r="350" spans="1:5" ht="19.5" customHeight="1">
      <c r="A350" s="39">
        <v>16</v>
      </c>
      <c r="B350" s="53" t="s">
        <v>1085</v>
      </c>
      <c r="C350" s="5" t="s">
        <v>1086</v>
      </c>
      <c r="D350" s="6" t="s">
        <v>269</v>
      </c>
      <c r="E350" s="6" t="s">
        <v>1087</v>
      </c>
    </row>
    <row r="351" spans="1:5" ht="19.5" customHeight="1">
      <c r="A351" s="33">
        <v>17</v>
      </c>
      <c r="B351" s="90" t="s">
        <v>1088</v>
      </c>
      <c r="C351" s="126" t="s">
        <v>1089</v>
      </c>
      <c r="D351" s="37" t="s">
        <v>1035</v>
      </c>
      <c r="E351" s="37" t="s">
        <v>1090</v>
      </c>
    </row>
    <row r="352" spans="1:5" ht="19.5" customHeight="1">
      <c r="A352" s="32">
        <v>18</v>
      </c>
      <c r="B352" s="85" t="s">
        <v>1091</v>
      </c>
      <c r="C352" s="121" t="s">
        <v>1092</v>
      </c>
      <c r="D352" s="26" t="s">
        <v>384</v>
      </c>
      <c r="E352" s="26" t="s">
        <v>1093</v>
      </c>
    </row>
    <row r="353" spans="1:5" ht="19.5" customHeight="1">
      <c r="A353" s="39">
        <v>19</v>
      </c>
      <c r="B353" s="55" t="s">
        <v>1094</v>
      </c>
      <c r="C353" s="119" t="s">
        <v>1095</v>
      </c>
      <c r="D353" s="27" t="s">
        <v>1096</v>
      </c>
      <c r="E353" s="27" t="s">
        <v>1097</v>
      </c>
    </row>
    <row r="354" spans="1:5" ht="19.5" customHeight="1">
      <c r="A354" s="33">
        <v>20</v>
      </c>
      <c r="B354" s="78" t="s">
        <v>2193</v>
      </c>
      <c r="C354" s="65" t="s">
        <v>1098</v>
      </c>
      <c r="D354" s="21" t="s">
        <v>430</v>
      </c>
      <c r="E354" s="21" t="s">
        <v>1099</v>
      </c>
    </row>
    <row r="355" spans="1:5" ht="19.5" customHeight="1">
      <c r="A355" s="32">
        <v>21</v>
      </c>
      <c r="B355" s="89" t="s">
        <v>2194</v>
      </c>
      <c r="C355" s="125" t="s">
        <v>1100</v>
      </c>
      <c r="D355" s="36" t="s">
        <v>193</v>
      </c>
      <c r="E355" s="36" t="s">
        <v>1101</v>
      </c>
    </row>
    <row r="356" spans="1:5" ht="19.5" customHeight="1">
      <c r="A356" s="39">
        <v>22</v>
      </c>
      <c r="B356" s="89" t="s">
        <v>1102</v>
      </c>
      <c r="C356" s="125" t="s">
        <v>625</v>
      </c>
      <c r="D356" s="36" t="s">
        <v>1103</v>
      </c>
      <c r="E356" s="36" t="s">
        <v>1104</v>
      </c>
    </row>
    <row r="357" spans="1:5" ht="19.5" customHeight="1">
      <c r="A357" s="33">
        <v>23</v>
      </c>
      <c r="B357" s="81" t="s">
        <v>1105</v>
      </c>
      <c r="C357" s="117" t="s">
        <v>1106</v>
      </c>
      <c r="D357" s="14" t="s">
        <v>1107</v>
      </c>
      <c r="E357" s="14" t="s">
        <v>1108</v>
      </c>
    </row>
    <row r="358" spans="1:5" ht="19.5" customHeight="1">
      <c r="A358" s="32">
        <v>24</v>
      </c>
      <c r="B358" s="81" t="s">
        <v>1109</v>
      </c>
      <c r="C358" s="117" t="s">
        <v>1110</v>
      </c>
      <c r="D358" s="6" t="s">
        <v>167</v>
      </c>
      <c r="E358" s="14" t="s">
        <v>1111</v>
      </c>
    </row>
    <row r="359" spans="1:5" ht="19.5" customHeight="1">
      <c r="A359" s="39">
        <v>25</v>
      </c>
      <c r="B359" s="71" t="s">
        <v>1112</v>
      </c>
      <c r="C359" s="32" t="s">
        <v>1113</v>
      </c>
      <c r="D359" s="10" t="s">
        <v>352</v>
      </c>
      <c r="E359" s="10" t="s">
        <v>1114</v>
      </c>
    </row>
    <row r="360" spans="1:5" ht="19.5" customHeight="1">
      <c r="A360" s="33">
        <v>26</v>
      </c>
      <c r="B360" s="85" t="s">
        <v>1115</v>
      </c>
      <c r="C360" s="121" t="s">
        <v>1116</v>
      </c>
      <c r="D360" s="26" t="s">
        <v>380</v>
      </c>
      <c r="E360" s="26" t="s">
        <v>1117</v>
      </c>
    </row>
    <row r="361" spans="1:5" ht="19.5" customHeight="1">
      <c r="A361" s="32">
        <v>27</v>
      </c>
      <c r="B361" s="72" t="s">
        <v>2195</v>
      </c>
      <c r="C361" s="108" t="s">
        <v>1119</v>
      </c>
      <c r="D361" s="11" t="s">
        <v>1120</v>
      </c>
      <c r="E361" s="11" t="s">
        <v>1121</v>
      </c>
    </row>
    <row r="362" spans="1:5" ht="19.5" customHeight="1">
      <c r="A362" s="39">
        <v>28</v>
      </c>
      <c r="B362" s="71" t="s">
        <v>1122</v>
      </c>
      <c r="C362" s="32" t="s">
        <v>1123</v>
      </c>
      <c r="D362" s="10" t="s">
        <v>1124</v>
      </c>
      <c r="E362" s="10" t="s">
        <v>1125</v>
      </c>
    </row>
    <row r="363" spans="1:5" ht="19.5" customHeight="1">
      <c r="A363" s="33">
        <v>29</v>
      </c>
      <c r="B363" s="61" t="s">
        <v>2196</v>
      </c>
      <c r="C363" s="114" t="s">
        <v>1126</v>
      </c>
      <c r="D363" s="7" t="s">
        <v>484</v>
      </c>
      <c r="E363" s="7" t="s">
        <v>1127</v>
      </c>
    </row>
    <row r="364" spans="1:5" ht="19.5" customHeight="1">
      <c r="A364" s="32">
        <v>30</v>
      </c>
      <c r="B364" s="55" t="s">
        <v>1128</v>
      </c>
      <c r="C364" s="119" t="s">
        <v>1129</v>
      </c>
      <c r="D364" s="27" t="s">
        <v>1130</v>
      </c>
      <c r="E364" s="27" t="s">
        <v>1131</v>
      </c>
    </row>
    <row r="365" spans="1:5" ht="19.5" customHeight="1">
      <c r="A365" s="39">
        <v>31</v>
      </c>
      <c r="B365" s="70" t="s">
        <v>2197</v>
      </c>
      <c r="C365" s="105" t="s">
        <v>1132</v>
      </c>
      <c r="D365" s="4" t="s">
        <v>1133</v>
      </c>
      <c r="E365" s="4" t="s">
        <v>1134</v>
      </c>
    </row>
    <row r="366" spans="1:5" ht="19.5" customHeight="1">
      <c r="A366" s="33">
        <v>32</v>
      </c>
      <c r="B366" s="91" t="s">
        <v>2198</v>
      </c>
      <c r="C366" s="127" t="s">
        <v>1135</v>
      </c>
      <c r="D366" s="21" t="s">
        <v>521</v>
      </c>
      <c r="E366" s="38" t="s">
        <v>1136</v>
      </c>
    </row>
    <row r="367" spans="1:5" ht="19.5" customHeight="1">
      <c r="A367" s="32">
        <v>33</v>
      </c>
      <c r="B367" s="61" t="s">
        <v>2199</v>
      </c>
      <c r="C367" s="106" t="s">
        <v>1137</v>
      </c>
      <c r="D367" s="8" t="s">
        <v>265</v>
      </c>
      <c r="E367" s="8" t="s">
        <v>1138</v>
      </c>
    </row>
    <row r="368" spans="1:5" ht="19.5" customHeight="1">
      <c r="A368" s="149" t="s">
        <v>291</v>
      </c>
      <c r="B368" s="149"/>
      <c r="C368" s="149"/>
      <c r="D368" s="149"/>
      <c r="E368" s="149"/>
    </row>
    <row r="369" spans="1:5" ht="19.5" customHeight="1">
      <c r="A369" s="39">
        <v>1</v>
      </c>
      <c r="B369" s="82" t="s">
        <v>2200</v>
      </c>
      <c r="C369" s="118" t="s">
        <v>1139</v>
      </c>
      <c r="D369" s="4" t="s">
        <v>210</v>
      </c>
      <c r="E369" s="4" t="s">
        <v>1140</v>
      </c>
    </row>
    <row r="370" spans="1:5" ht="19.5" customHeight="1">
      <c r="A370" s="32">
        <v>2</v>
      </c>
      <c r="B370" s="71" t="s">
        <v>1141</v>
      </c>
      <c r="C370" s="32" t="s">
        <v>1142</v>
      </c>
      <c r="D370" s="10" t="s">
        <v>1143</v>
      </c>
      <c r="E370" s="10" t="s">
        <v>1144</v>
      </c>
    </row>
    <row r="371" spans="1:5" ht="19.5" customHeight="1">
      <c r="A371" s="5">
        <v>3</v>
      </c>
      <c r="B371" s="53" t="s">
        <v>1145</v>
      </c>
      <c r="C371" s="5" t="s">
        <v>1146</v>
      </c>
      <c r="D371" s="6" t="s">
        <v>132</v>
      </c>
      <c r="E371" s="6" t="s">
        <v>2233</v>
      </c>
    </row>
    <row r="372" spans="1:5" ht="19.5" customHeight="1">
      <c r="A372" s="39">
        <v>4</v>
      </c>
      <c r="B372" s="55" t="s">
        <v>1147</v>
      </c>
      <c r="C372" s="119" t="s">
        <v>1148</v>
      </c>
      <c r="D372" s="27" t="s">
        <v>1149</v>
      </c>
      <c r="E372" s="27" t="s">
        <v>1150</v>
      </c>
    </row>
    <row r="373" spans="1:5" ht="19.5" customHeight="1">
      <c r="A373" s="32">
        <v>5</v>
      </c>
      <c r="B373" s="85" t="s">
        <v>1151</v>
      </c>
      <c r="C373" s="121" t="s">
        <v>1152</v>
      </c>
      <c r="D373" s="26" t="s">
        <v>934</v>
      </c>
      <c r="E373" s="26" t="s">
        <v>1153</v>
      </c>
    </row>
    <row r="374" spans="1:5" ht="19.5" customHeight="1">
      <c r="A374" s="5">
        <v>6</v>
      </c>
      <c r="B374" s="70" t="s">
        <v>2201</v>
      </c>
      <c r="C374" s="105" t="s">
        <v>1154</v>
      </c>
      <c r="D374" s="4" t="s">
        <v>1155</v>
      </c>
      <c r="E374" s="4" t="s">
        <v>1156</v>
      </c>
    </row>
    <row r="375" spans="1:5" ht="19.5" customHeight="1">
      <c r="A375" s="39">
        <v>7</v>
      </c>
      <c r="B375" s="89" t="s">
        <v>1157</v>
      </c>
      <c r="C375" s="125" t="s">
        <v>1158</v>
      </c>
      <c r="D375" s="36" t="s">
        <v>774</v>
      </c>
      <c r="E375" s="36" t="s">
        <v>1159</v>
      </c>
    </row>
    <row r="376" spans="1:5" ht="19.5" customHeight="1">
      <c r="A376" s="32">
        <v>8</v>
      </c>
      <c r="B376" s="88" t="s">
        <v>1160</v>
      </c>
      <c r="C376" s="124" t="s">
        <v>1161</v>
      </c>
      <c r="D376" s="35" t="s">
        <v>640</v>
      </c>
      <c r="E376" s="35" t="s">
        <v>1162</v>
      </c>
    </row>
    <row r="377" spans="1:5" ht="19.5" customHeight="1">
      <c r="A377" s="5">
        <v>9</v>
      </c>
      <c r="B377" s="34" t="s">
        <v>1163</v>
      </c>
      <c r="C377" s="110" t="s">
        <v>1164</v>
      </c>
      <c r="D377" s="15" t="s">
        <v>163</v>
      </c>
      <c r="E377" s="15" t="s">
        <v>1165</v>
      </c>
    </row>
    <row r="378" spans="1:5" ht="19.5" customHeight="1">
      <c r="A378" s="39">
        <v>10</v>
      </c>
      <c r="B378" s="78" t="s">
        <v>1166</v>
      </c>
      <c r="C378" s="65" t="s">
        <v>1167</v>
      </c>
      <c r="D378" s="21" t="s">
        <v>1168</v>
      </c>
      <c r="E378" s="21" t="s">
        <v>1169</v>
      </c>
    </row>
    <row r="379" spans="1:5" ht="19.5" customHeight="1">
      <c r="A379" s="32">
        <v>11</v>
      </c>
      <c r="B379" s="78" t="s">
        <v>1170</v>
      </c>
      <c r="C379" s="65" t="s">
        <v>1171</v>
      </c>
      <c r="D379" s="21" t="s">
        <v>524</v>
      </c>
      <c r="E379" s="21" t="s">
        <v>1060</v>
      </c>
    </row>
    <row r="380" spans="1:5" ht="19.5" customHeight="1">
      <c r="A380" s="5">
        <v>12</v>
      </c>
      <c r="B380" s="71" t="s">
        <v>2202</v>
      </c>
      <c r="C380" s="32" t="s">
        <v>1172</v>
      </c>
      <c r="D380" s="10" t="s">
        <v>566</v>
      </c>
      <c r="E380" s="10" t="s">
        <v>1173</v>
      </c>
    </row>
    <row r="381" spans="1:5" ht="19.5" customHeight="1">
      <c r="A381" s="39">
        <v>13</v>
      </c>
      <c r="B381" s="55" t="s">
        <v>1174</v>
      </c>
      <c r="C381" s="119" t="s">
        <v>1175</v>
      </c>
      <c r="D381" s="27" t="s">
        <v>1096</v>
      </c>
      <c r="E381" s="27" t="s">
        <v>1097</v>
      </c>
    </row>
    <row r="382" spans="1:5" ht="19.5" customHeight="1">
      <c r="A382" s="32">
        <v>14</v>
      </c>
      <c r="B382" s="91" t="s">
        <v>2203</v>
      </c>
      <c r="C382" s="127" t="s">
        <v>1176</v>
      </c>
      <c r="D382" s="21" t="s">
        <v>521</v>
      </c>
      <c r="E382" s="38" t="s">
        <v>1177</v>
      </c>
    </row>
    <row r="383" spans="1:5" ht="19.5" customHeight="1">
      <c r="A383" s="5">
        <v>15</v>
      </c>
      <c r="B383" s="79" t="s">
        <v>1178</v>
      </c>
      <c r="C383" s="116" t="s">
        <v>1179</v>
      </c>
      <c r="D383" s="22" t="s">
        <v>436</v>
      </c>
      <c r="E383" s="22" t="s">
        <v>1180</v>
      </c>
    </row>
    <row r="384" spans="1:5" ht="19.5" customHeight="1">
      <c r="A384" s="39">
        <v>16</v>
      </c>
      <c r="B384" s="81" t="s">
        <v>1181</v>
      </c>
      <c r="C384" s="117" t="s">
        <v>1182</v>
      </c>
      <c r="D384" s="14" t="s">
        <v>1183</v>
      </c>
      <c r="E384" s="14" t="s">
        <v>1184</v>
      </c>
    </row>
    <row r="385" spans="1:5" ht="19.5" customHeight="1">
      <c r="A385" s="32">
        <v>17</v>
      </c>
      <c r="B385" s="90" t="s">
        <v>1185</v>
      </c>
      <c r="C385" s="126" t="s">
        <v>1186</v>
      </c>
      <c r="D385" s="37" t="s">
        <v>1187</v>
      </c>
      <c r="E385" s="37" t="s">
        <v>1188</v>
      </c>
    </row>
    <row r="386" spans="1:5" ht="19.5" customHeight="1">
      <c r="A386" s="5">
        <v>18</v>
      </c>
      <c r="B386" s="71" t="s">
        <v>1189</v>
      </c>
      <c r="C386" s="32" t="s">
        <v>1190</v>
      </c>
      <c r="D386" s="10" t="s">
        <v>1143</v>
      </c>
      <c r="E386" s="10" t="s">
        <v>1191</v>
      </c>
    </row>
    <row r="387" spans="1:5" ht="19.5" customHeight="1">
      <c r="A387" s="39">
        <v>19</v>
      </c>
      <c r="B387" s="53" t="s">
        <v>1192</v>
      </c>
      <c r="C387" s="5" t="s">
        <v>1193</v>
      </c>
      <c r="D387" s="6" t="s">
        <v>132</v>
      </c>
      <c r="E387" s="6" t="s">
        <v>1194</v>
      </c>
    </row>
    <row r="388" spans="1:5" ht="19.5" customHeight="1">
      <c r="A388" s="32">
        <v>20</v>
      </c>
      <c r="B388" s="91" t="s">
        <v>2204</v>
      </c>
      <c r="C388" s="127" t="s">
        <v>1195</v>
      </c>
      <c r="D388" s="21" t="s">
        <v>521</v>
      </c>
      <c r="E388" s="38" t="s">
        <v>1196</v>
      </c>
    </row>
    <row r="389" spans="1:5" ht="19.5" customHeight="1">
      <c r="A389" s="5">
        <v>21</v>
      </c>
      <c r="B389" s="89" t="s">
        <v>1197</v>
      </c>
      <c r="C389" s="125" t="s">
        <v>1198</v>
      </c>
      <c r="D389" s="36" t="s">
        <v>1103</v>
      </c>
      <c r="E389" s="36" t="s">
        <v>1104</v>
      </c>
    </row>
    <row r="390" spans="1:5" ht="19.5" customHeight="1">
      <c r="A390" s="39">
        <v>22</v>
      </c>
      <c r="B390" s="78" t="s">
        <v>1199</v>
      </c>
      <c r="C390" s="65" t="s">
        <v>1200</v>
      </c>
      <c r="D390" s="21" t="s">
        <v>231</v>
      </c>
      <c r="E390" s="21" t="s">
        <v>1201</v>
      </c>
    </row>
    <row r="391" spans="1:5" ht="19.5" customHeight="1">
      <c r="A391" s="32">
        <v>23</v>
      </c>
      <c r="B391" s="78" t="s">
        <v>1202</v>
      </c>
      <c r="C391" s="65" t="s">
        <v>1203</v>
      </c>
      <c r="D391" s="21" t="s">
        <v>1204</v>
      </c>
      <c r="E391" s="21" t="s">
        <v>1205</v>
      </c>
    </row>
    <row r="392" spans="1:5" ht="19.5" customHeight="1">
      <c r="A392" s="5">
        <v>24</v>
      </c>
      <c r="B392" s="90" t="s">
        <v>1206</v>
      </c>
      <c r="C392" s="126" t="s">
        <v>1207</v>
      </c>
      <c r="D392" s="37" t="s">
        <v>1187</v>
      </c>
      <c r="E392" s="37" t="s">
        <v>1208</v>
      </c>
    </row>
    <row r="393" spans="1:5" ht="19.5" customHeight="1">
      <c r="A393" s="39">
        <v>25</v>
      </c>
      <c r="B393" s="71" t="s">
        <v>2205</v>
      </c>
      <c r="C393" s="32" t="s">
        <v>1209</v>
      </c>
      <c r="D393" s="10" t="s">
        <v>1001</v>
      </c>
      <c r="E393" s="10" t="s">
        <v>1210</v>
      </c>
    </row>
    <row r="394" spans="1:5" ht="19.5" customHeight="1">
      <c r="A394" s="32">
        <v>26</v>
      </c>
      <c r="B394" s="71" t="s">
        <v>1122</v>
      </c>
      <c r="C394" s="32" t="s">
        <v>1211</v>
      </c>
      <c r="D394" s="10" t="s">
        <v>1212</v>
      </c>
      <c r="E394" s="10" t="s">
        <v>1213</v>
      </c>
    </row>
    <row r="395" spans="1:5" ht="19.5" customHeight="1">
      <c r="A395" s="5">
        <v>27</v>
      </c>
      <c r="B395" s="53" t="s">
        <v>2206</v>
      </c>
      <c r="C395" s="5" t="s">
        <v>1214</v>
      </c>
      <c r="D395" s="6" t="s">
        <v>1215</v>
      </c>
      <c r="E395" s="6" t="s">
        <v>1216</v>
      </c>
    </row>
    <row r="396" spans="1:5" ht="19.5" customHeight="1">
      <c r="A396" s="39">
        <v>28</v>
      </c>
      <c r="B396" s="85" t="s">
        <v>1217</v>
      </c>
      <c r="C396" s="130" t="s">
        <v>1218</v>
      </c>
      <c r="D396" s="26" t="s">
        <v>1219</v>
      </c>
      <c r="E396" s="26" t="s">
        <v>1220</v>
      </c>
    </row>
    <row r="397" spans="1:5" ht="19.5" customHeight="1">
      <c r="A397" s="32">
        <v>29</v>
      </c>
      <c r="B397" s="72" t="s">
        <v>2207</v>
      </c>
      <c r="C397" s="108" t="s">
        <v>1221</v>
      </c>
      <c r="D397" s="11" t="s">
        <v>150</v>
      </c>
      <c r="E397" s="11" t="s">
        <v>1222</v>
      </c>
    </row>
    <row r="398" spans="1:5" ht="19.5" customHeight="1">
      <c r="A398" s="5">
        <v>30</v>
      </c>
      <c r="B398" s="70" t="s">
        <v>2208</v>
      </c>
      <c r="C398" s="105" t="s">
        <v>1223</v>
      </c>
      <c r="D398" s="4" t="s">
        <v>1155</v>
      </c>
      <c r="E398" s="4" t="s">
        <v>1224</v>
      </c>
    </row>
    <row r="399" spans="1:5" ht="19.5" customHeight="1">
      <c r="A399" s="39">
        <v>31</v>
      </c>
      <c r="B399" s="89" t="s">
        <v>1225</v>
      </c>
      <c r="C399" s="125" t="s">
        <v>1226</v>
      </c>
      <c r="D399" s="36" t="s">
        <v>1103</v>
      </c>
      <c r="E399" s="36" t="s">
        <v>1227</v>
      </c>
    </row>
    <row r="400" spans="1:5" ht="19.5" customHeight="1">
      <c r="A400" s="32">
        <v>32</v>
      </c>
      <c r="B400" s="81" t="s">
        <v>1228</v>
      </c>
      <c r="C400" s="117" t="s">
        <v>1229</v>
      </c>
      <c r="D400" s="14" t="s">
        <v>1230</v>
      </c>
      <c r="E400" s="14" t="s">
        <v>1231</v>
      </c>
    </row>
    <row r="401" spans="1:5" ht="19.5" customHeight="1">
      <c r="A401" s="5">
        <v>33</v>
      </c>
      <c r="B401" s="81" t="s">
        <v>1232</v>
      </c>
      <c r="C401" s="117" t="s">
        <v>1233</v>
      </c>
      <c r="D401" s="6" t="s">
        <v>167</v>
      </c>
      <c r="E401" s="14" t="s">
        <v>1111</v>
      </c>
    </row>
    <row r="402" spans="1:5" ht="19.5" customHeight="1">
      <c r="A402" s="39">
        <v>34</v>
      </c>
      <c r="B402" s="78" t="s">
        <v>2209</v>
      </c>
      <c r="C402" s="65" t="s">
        <v>1234</v>
      </c>
      <c r="D402" s="21" t="s">
        <v>2218</v>
      </c>
      <c r="E402" s="21" t="s">
        <v>1064</v>
      </c>
    </row>
    <row r="403" spans="1:5" ht="19.5" customHeight="1">
      <c r="A403" s="32">
        <v>35</v>
      </c>
      <c r="B403" s="53" t="s">
        <v>1235</v>
      </c>
      <c r="C403" s="32" t="s">
        <v>1236</v>
      </c>
      <c r="D403" s="10" t="s">
        <v>799</v>
      </c>
      <c r="E403" s="10" t="s">
        <v>1237</v>
      </c>
    </row>
    <row r="404" spans="1:5" ht="19.5" customHeight="1">
      <c r="A404" s="5">
        <v>36</v>
      </c>
      <c r="B404" s="81" t="s">
        <v>1238</v>
      </c>
      <c r="C404" s="117" t="s">
        <v>1239</v>
      </c>
      <c r="D404" s="14" t="s">
        <v>1240</v>
      </c>
      <c r="E404" s="14" t="s">
        <v>1241</v>
      </c>
    </row>
    <row r="405" spans="1:5" ht="19.5" customHeight="1">
      <c r="A405" s="39">
        <v>37</v>
      </c>
      <c r="B405" s="90" t="s">
        <v>1242</v>
      </c>
      <c r="C405" s="126" t="s">
        <v>1243</v>
      </c>
      <c r="D405" s="37" t="s">
        <v>528</v>
      </c>
      <c r="E405" s="37" t="s">
        <v>1244</v>
      </c>
    </row>
    <row r="406" spans="1:5" ht="19.5" customHeight="1">
      <c r="A406" s="32">
        <v>38</v>
      </c>
      <c r="B406" s="90" t="s">
        <v>1245</v>
      </c>
      <c r="C406" s="126" t="s">
        <v>1246</v>
      </c>
      <c r="D406" s="37" t="s">
        <v>528</v>
      </c>
      <c r="E406" s="37" t="s">
        <v>1247</v>
      </c>
    </row>
    <row r="407" spans="1:5" ht="19.5" customHeight="1">
      <c r="A407" s="5">
        <v>39</v>
      </c>
      <c r="B407" s="61" t="s">
        <v>2210</v>
      </c>
      <c r="C407" s="117" t="s">
        <v>1248</v>
      </c>
      <c r="D407" s="14" t="s">
        <v>258</v>
      </c>
      <c r="E407" s="7" t="s">
        <v>1249</v>
      </c>
    </row>
    <row r="408" spans="1:5" ht="19.5" customHeight="1">
      <c r="A408" s="39">
        <v>40</v>
      </c>
      <c r="B408" s="83" t="s">
        <v>1250</v>
      </c>
      <c r="C408" s="120" t="s">
        <v>1251</v>
      </c>
      <c r="D408" s="28" t="s">
        <v>994</v>
      </c>
      <c r="E408" s="28" t="s">
        <v>1252</v>
      </c>
    </row>
    <row r="409" spans="1:5" ht="19.5" customHeight="1">
      <c r="A409" s="32">
        <v>41</v>
      </c>
      <c r="B409" s="78" t="s">
        <v>2211</v>
      </c>
      <c r="C409" s="65" t="s">
        <v>1253</v>
      </c>
      <c r="D409" s="21" t="s">
        <v>430</v>
      </c>
      <c r="E409" s="21" t="s">
        <v>1254</v>
      </c>
    </row>
    <row r="410" spans="1:5" ht="19.5" customHeight="1">
      <c r="A410" s="5">
        <v>42</v>
      </c>
      <c r="B410" s="93" t="s">
        <v>2212</v>
      </c>
      <c r="C410" s="131" t="s">
        <v>1255</v>
      </c>
      <c r="D410" s="42" t="s">
        <v>134</v>
      </c>
      <c r="E410" s="42" t="s">
        <v>1256</v>
      </c>
    </row>
    <row r="411" spans="1:5" ht="19.5" customHeight="1">
      <c r="A411" s="39">
        <v>43</v>
      </c>
      <c r="B411" s="89" t="s">
        <v>2195</v>
      </c>
      <c r="C411" s="125" t="s">
        <v>1257</v>
      </c>
      <c r="D411" s="36" t="s">
        <v>143</v>
      </c>
      <c r="E411" s="36" t="s">
        <v>1258</v>
      </c>
    </row>
    <row r="412" spans="1:5" ht="19.5" customHeight="1">
      <c r="A412" s="32">
        <v>44</v>
      </c>
      <c r="B412" s="81" t="s">
        <v>1259</v>
      </c>
      <c r="C412" s="117" t="s">
        <v>1260</v>
      </c>
      <c r="D412" s="14" t="s">
        <v>160</v>
      </c>
      <c r="E412" s="14" t="s">
        <v>1261</v>
      </c>
    </row>
    <row r="413" spans="1:5" ht="19.5" customHeight="1">
      <c r="A413" s="5">
        <v>45</v>
      </c>
      <c r="B413" s="81" t="s">
        <v>1262</v>
      </c>
      <c r="C413" s="117" t="s">
        <v>1263</v>
      </c>
      <c r="D413" s="14" t="s">
        <v>241</v>
      </c>
      <c r="E413" s="14" t="s">
        <v>1264</v>
      </c>
    </row>
    <row r="414" spans="1:5" ht="19.5" customHeight="1">
      <c r="A414" s="39">
        <v>46</v>
      </c>
      <c r="B414" s="78" t="s">
        <v>2213</v>
      </c>
      <c r="C414" s="65" t="s">
        <v>1265</v>
      </c>
      <c r="D414" s="21" t="s">
        <v>299</v>
      </c>
      <c r="E414" s="21" t="s">
        <v>1266</v>
      </c>
    </row>
    <row r="415" spans="1:5" ht="19.5" customHeight="1">
      <c r="A415" s="32">
        <v>47</v>
      </c>
      <c r="B415" s="90" t="s">
        <v>1267</v>
      </c>
      <c r="C415" s="126" t="s">
        <v>625</v>
      </c>
      <c r="D415" s="37" t="s">
        <v>1187</v>
      </c>
      <c r="E415" s="37" t="s">
        <v>1268</v>
      </c>
    </row>
    <row r="416" spans="1:5" ht="19.5" customHeight="1">
      <c r="A416" s="5">
        <v>48</v>
      </c>
      <c r="B416" s="53" t="s">
        <v>1269</v>
      </c>
      <c r="C416" s="5" t="s">
        <v>1270</v>
      </c>
      <c r="D416" s="6" t="s">
        <v>1271</v>
      </c>
      <c r="E416" s="6" t="s">
        <v>1272</v>
      </c>
    </row>
    <row r="417" spans="1:5" ht="19.5" customHeight="1">
      <c r="A417" s="39">
        <v>49</v>
      </c>
      <c r="B417" s="55" t="s">
        <v>1273</v>
      </c>
      <c r="C417" s="119" t="s">
        <v>1274</v>
      </c>
      <c r="D417" s="27" t="s">
        <v>1149</v>
      </c>
      <c r="E417" s="27" t="s">
        <v>1150</v>
      </c>
    </row>
    <row r="418" spans="1:5" ht="19.5" customHeight="1">
      <c r="A418" s="32">
        <v>50</v>
      </c>
      <c r="B418" s="78" t="s">
        <v>2214</v>
      </c>
      <c r="C418" s="65" t="s">
        <v>1275</v>
      </c>
      <c r="D418" s="21" t="s">
        <v>915</v>
      </c>
      <c r="E418" s="21" t="s">
        <v>1276</v>
      </c>
    </row>
    <row r="419" spans="1:5" ht="19.5" customHeight="1">
      <c r="A419" s="43"/>
      <c r="B419" s="94"/>
      <c r="C419" s="132"/>
      <c r="D419" s="44"/>
      <c r="E419" s="44"/>
    </row>
    <row r="420" spans="1:5" ht="21.75" customHeight="1">
      <c r="A420" s="151" t="s">
        <v>0</v>
      </c>
      <c r="B420" s="151"/>
      <c r="C420" s="151"/>
      <c r="D420" s="151"/>
      <c r="E420" s="151"/>
    </row>
    <row r="421" spans="1:5" ht="21.75" customHeight="1">
      <c r="A421" s="155" t="s">
        <v>116</v>
      </c>
      <c r="B421" s="155"/>
      <c r="C421" s="155"/>
      <c r="D421" s="155"/>
      <c r="E421" s="155"/>
    </row>
    <row r="422" spans="1:5" ht="21.75" customHeight="1">
      <c r="A422" s="45" t="s">
        <v>117</v>
      </c>
      <c r="B422" s="95" t="s">
        <v>118</v>
      </c>
      <c r="C422" s="45" t="s">
        <v>119</v>
      </c>
      <c r="D422" s="45" t="s">
        <v>120</v>
      </c>
      <c r="E422" s="45" t="s">
        <v>121</v>
      </c>
    </row>
    <row r="423" spans="1:5" ht="30" customHeight="1">
      <c r="A423" s="46">
        <v>1</v>
      </c>
      <c r="B423" s="88" t="s">
        <v>1277</v>
      </c>
      <c r="C423" s="5" t="s">
        <v>1278</v>
      </c>
      <c r="D423" s="35" t="s">
        <v>3</v>
      </c>
      <c r="E423" s="35" t="s">
        <v>1279</v>
      </c>
    </row>
    <row r="424" spans="1:5" ht="21" customHeight="1">
      <c r="A424" s="33">
        <v>2</v>
      </c>
      <c r="B424" s="57" t="s">
        <v>1280</v>
      </c>
      <c r="C424" s="133" t="s">
        <v>2241</v>
      </c>
      <c r="D424" s="47" t="s">
        <v>241</v>
      </c>
      <c r="E424" s="47" t="s">
        <v>1281</v>
      </c>
    </row>
    <row r="425" spans="1:5" ht="39" customHeight="1">
      <c r="A425" s="39">
        <v>3</v>
      </c>
      <c r="B425" s="70" t="s">
        <v>1282</v>
      </c>
      <c r="C425" s="5" t="s">
        <v>1283</v>
      </c>
      <c r="D425" s="11" t="s">
        <v>521</v>
      </c>
      <c r="E425" s="11" t="s">
        <v>1284</v>
      </c>
    </row>
    <row r="426" spans="1:5" ht="39" customHeight="1">
      <c r="A426" s="46">
        <v>4</v>
      </c>
      <c r="B426" s="70" t="s">
        <v>1285</v>
      </c>
      <c r="C426" s="5" t="s">
        <v>1286</v>
      </c>
      <c r="D426" s="4" t="s">
        <v>888</v>
      </c>
      <c r="E426" s="4" t="s">
        <v>1287</v>
      </c>
    </row>
    <row r="427" spans="1:5" ht="21" customHeight="1">
      <c r="A427" s="33">
        <v>5</v>
      </c>
      <c r="B427" s="71" t="s">
        <v>1288</v>
      </c>
      <c r="C427" s="32" t="s">
        <v>1289</v>
      </c>
      <c r="D427" s="10" t="s">
        <v>324</v>
      </c>
      <c r="E427" s="10" t="s">
        <v>1290</v>
      </c>
    </row>
    <row r="428" spans="1:5" ht="21" customHeight="1">
      <c r="A428" s="39">
        <v>6</v>
      </c>
      <c r="B428" s="53" t="s">
        <v>1</v>
      </c>
      <c r="C428" s="5" t="s">
        <v>1291</v>
      </c>
      <c r="D428" s="6" t="s">
        <v>487</v>
      </c>
      <c r="E428" s="6" t="s">
        <v>1292</v>
      </c>
    </row>
    <row r="429" spans="1:5" ht="21" customHeight="1">
      <c r="A429" s="46">
        <v>7</v>
      </c>
      <c r="B429" s="55" t="s">
        <v>1293</v>
      </c>
      <c r="C429" s="5" t="s">
        <v>1294</v>
      </c>
      <c r="D429" s="27" t="s">
        <v>391</v>
      </c>
      <c r="E429" s="26" t="s">
        <v>1295</v>
      </c>
    </row>
    <row r="430" spans="1:5" ht="21" customHeight="1">
      <c r="A430" s="33">
        <v>8</v>
      </c>
      <c r="B430" s="88" t="s">
        <v>2</v>
      </c>
      <c r="C430" s="124" t="s">
        <v>1296</v>
      </c>
      <c r="D430" s="35" t="s">
        <v>664</v>
      </c>
      <c r="E430" s="35" t="s">
        <v>1297</v>
      </c>
    </row>
    <row r="431" spans="1:5" ht="21" customHeight="1">
      <c r="A431" s="39">
        <v>9</v>
      </c>
      <c r="B431" s="82" t="s">
        <v>4</v>
      </c>
      <c r="C431" s="118" t="s">
        <v>1298</v>
      </c>
      <c r="D431" s="4" t="s">
        <v>210</v>
      </c>
      <c r="E431" s="25" t="s">
        <v>1299</v>
      </c>
    </row>
    <row r="432" spans="1:5" ht="21" customHeight="1">
      <c r="A432" s="46">
        <v>10</v>
      </c>
      <c r="B432" s="146" t="s">
        <v>1300</v>
      </c>
      <c r="C432" s="133" t="s">
        <v>1301</v>
      </c>
      <c r="D432" s="47" t="s">
        <v>296</v>
      </c>
      <c r="E432" s="47" t="s">
        <v>1302</v>
      </c>
    </row>
    <row r="433" spans="1:5" ht="21" customHeight="1">
      <c r="A433" s="33">
        <v>11</v>
      </c>
      <c r="B433" s="34" t="s">
        <v>1303</v>
      </c>
      <c r="C433" s="110" t="s">
        <v>1304</v>
      </c>
      <c r="D433" s="15" t="s">
        <v>231</v>
      </c>
      <c r="E433" s="15" t="s">
        <v>1305</v>
      </c>
    </row>
    <row r="434" spans="1:5" ht="21" customHeight="1">
      <c r="A434" s="39">
        <v>12</v>
      </c>
      <c r="B434" s="70" t="s">
        <v>404</v>
      </c>
      <c r="C434" s="105" t="s">
        <v>1306</v>
      </c>
      <c r="D434" s="4" t="s">
        <v>1035</v>
      </c>
      <c r="E434" s="4" t="s">
        <v>1307</v>
      </c>
    </row>
    <row r="435" spans="1:5" ht="33.75" customHeight="1">
      <c r="A435" s="46">
        <v>13</v>
      </c>
      <c r="B435" s="71" t="s">
        <v>1308</v>
      </c>
      <c r="C435" s="5" t="s">
        <v>1309</v>
      </c>
      <c r="D435" s="10" t="s">
        <v>251</v>
      </c>
      <c r="E435" s="10" t="s">
        <v>1310</v>
      </c>
    </row>
    <row r="436" spans="1:5" ht="33.75" customHeight="1">
      <c r="A436" s="33">
        <v>14</v>
      </c>
      <c r="B436" s="61" t="s">
        <v>6</v>
      </c>
      <c r="C436" s="5" t="s">
        <v>1311</v>
      </c>
      <c r="D436" s="7" t="s">
        <v>258</v>
      </c>
      <c r="E436" s="7" t="s">
        <v>1312</v>
      </c>
    </row>
    <row r="437" spans="1:5" ht="21" customHeight="1">
      <c r="A437" s="39">
        <v>15</v>
      </c>
      <c r="B437" s="96" t="s">
        <v>7</v>
      </c>
      <c r="C437" s="134" t="s">
        <v>1313</v>
      </c>
      <c r="D437" s="48" t="s">
        <v>376</v>
      </c>
      <c r="E437" s="48" t="s">
        <v>1314</v>
      </c>
    </row>
    <row r="438" spans="1:5" ht="21" customHeight="1">
      <c r="A438" s="46">
        <v>16</v>
      </c>
      <c r="B438" s="55" t="s">
        <v>1315</v>
      </c>
      <c r="C438" s="119" t="s">
        <v>1316</v>
      </c>
      <c r="D438" s="26" t="s">
        <v>537</v>
      </c>
      <c r="E438" s="26" t="s">
        <v>1317</v>
      </c>
    </row>
    <row r="439" spans="1:5" ht="33" customHeight="1">
      <c r="A439" s="33">
        <v>17</v>
      </c>
      <c r="B439" s="70" t="s">
        <v>5</v>
      </c>
      <c r="C439" s="5" t="s">
        <v>1318</v>
      </c>
      <c r="D439" s="4" t="s">
        <v>1155</v>
      </c>
      <c r="E439" s="4" t="s">
        <v>1319</v>
      </c>
    </row>
    <row r="440" spans="1:5" ht="30.75" customHeight="1">
      <c r="A440" s="39">
        <v>18</v>
      </c>
      <c r="B440" s="61" t="s">
        <v>1320</v>
      </c>
      <c r="C440" s="106" t="s">
        <v>1321</v>
      </c>
      <c r="D440" s="8" t="s">
        <v>134</v>
      </c>
      <c r="E440" s="8" t="s">
        <v>1322</v>
      </c>
    </row>
    <row r="441" spans="1:5" ht="21" customHeight="1">
      <c r="A441" s="156" t="s">
        <v>180</v>
      </c>
      <c r="B441" s="156"/>
      <c r="C441" s="156"/>
      <c r="D441" s="156"/>
      <c r="E441" s="156"/>
    </row>
    <row r="442" spans="1:5" ht="21" customHeight="1">
      <c r="A442" s="46">
        <v>1</v>
      </c>
      <c r="B442" s="88" t="s">
        <v>8</v>
      </c>
      <c r="C442" s="124" t="s">
        <v>1323</v>
      </c>
      <c r="D442" s="35" t="s">
        <v>1324</v>
      </c>
      <c r="E442" s="35" t="s">
        <v>1325</v>
      </c>
    </row>
    <row r="443" spans="1:5" ht="34.5" customHeight="1">
      <c r="A443" s="39">
        <v>2</v>
      </c>
      <c r="B443" s="53" t="s">
        <v>1326</v>
      </c>
      <c r="C443" s="5" t="s">
        <v>1327</v>
      </c>
      <c r="D443" s="6" t="s">
        <v>269</v>
      </c>
      <c r="E443" s="6" t="s">
        <v>1328</v>
      </c>
    </row>
    <row r="444" spans="1:5" ht="32.25" customHeight="1">
      <c r="A444" s="33">
        <v>3</v>
      </c>
      <c r="B444" s="53" t="s">
        <v>1329</v>
      </c>
      <c r="C444" s="5" t="s">
        <v>1330</v>
      </c>
      <c r="D444" s="47" t="s">
        <v>160</v>
      </c>
      <c r="E444" s="47" t="s">
        <v>1331</v>
      </c>
    </row>
    <row r="445" spans="1:5" ht="21" customHeight="1">
      <c r="A445" s="46">
        <v>4</v>
      </c>
      <c r="B445" s="71" t="s">
        <v>1332</v>
      </c>
      <c r="C445" s="32" t="s">
        <v>1333</v>
      </c>
      <c r="D445" s="10" t="s">
        <v>324</v>
      </c>
      <c r="E445" s="10" t="s">
        <v>1334</v>
      </c>
    </row>
    <row r="446" spans="1:5" ht="21" customHeight="1">
      <c r="A446" s="39">
        <v>5</v>
      </c>
      <c r="B446" s="71" t="s">
        <v>9</v>
      </c>
      <c r="C446" s="32" t="s">
        <v>1335</v>
      </c>
      <c r="D446" s="10" t="s">
        <v>1143</v>
      </c>
      <c r="E446" s="10" t="s">
        <v>1336</v>
      </c>
    </row>
    <row r="447" spans="1:5" ht="21" customHeight="1">
      <c r="A447" s="33">
        <v>6</v>
      </c>
      <c r="B447" s="53" t="s">
        <v>1337</v>
      </c>
      <c r="C447" s="5" t="s">
        <v>1338</v>
      </c>
      <c r="D447" s="6" t="s">
        <v>132</v>
      </c>
      <c r="E447" s="6" t="s">
        <v>1339</v>
      </c>
    </row>
    <row r="448" spans="1:5" ht="34.5" customHeight="1">
      <c r="A448" s="46">
        <v>7</v>
      </c>
      <c r="B448" s="72" t="s">
        <v>10</v>
      </c>
      <c r="C448" s="5" t="s">
        <v>1340</v>
      </c>
      <c r="D448" s="11" t="s">
        <v>1341</v>
      </c>
      <c r="E448" s="11" t="s">
        <v>2230</v>
      </c>
    </row>
    <row r="449" spans="1:5" ht="21" customHeight="1">
      <c r="A449" s="39">
        <v>8</v>
      </c>
      <c r="B449" s="61" t="s">
        <v>11</v>
      </c>
      <c r="C449" s="114" t="s">
        <v>1342</v>
      </c>
      <c r="D449" s="7" t="s">
        <v>710</v>
      </c>
      <c r="E449" s="7" t="s">
        <v>1343</v>
      </c>
    </row>
    <row r="450" spans="1:5" ht="31.5" customHeight="1">
      <c r="A450" s="33">
        <v>9</v>
      </c>
      <c r="B450" s="61" t="s">
        <v>12</v>
      </c>
      <c r="C450" s="5" t="s">
        <v>1344</v>
      </c>
      <c r="D450" s="7" t="s">
        <v>258</v>
      </c>
      <c r="E450" s="7" t="s">
        <v>1345</v>
      </c>
    </row>
    <row r="451" spans="1:5" ht="21" customHeight="1">
      <c r="A451" s="46">
        <v>10</v>
      </c>
      <c r="B451" s="53" t="s">
        <v>13</v>
      </c>
      <c r="C451" s="5" t="s">
        <v>1346</v>
      </c>
      <c r="D451" s="6" t="s">
        <v>217</v>
      </c>
      <c r="E451" s="6" t="s">
        <v>1347</v>
      </c>
    </row>
    <row r="452" spans="1:5" ht="21" customHeight="1">
      <c r="A452" s="39">
        <v>11</v>
      </c>
      <c r="B452" s="70" t="s">
        <v>14</v>
      </c>
      <c r="C452" s="105" t="s">
        <v>1348</v>
      </c>
      <c r="D452" s="4" t="s">
        <v>1349</v>
      </c>
      <c r="E452" s="4" t="s">
        <v>1350</v>
      </c>
    </row>
    <row r="453" spans="1:5" ht="39" customHeight="1">
      <c r="A453" s="33">
        <v>12</v>
      </c>
      <c r="B453" s="82" t="s">
        <v>15</v>
      </c>
      <c r="C453" s="5" t="s">
        <v>1351</v>
      </c>
      <c r="D453" s="4" t="s">
        <v>210</v>
      </c>
      <c r="E453" s="25" t="s">
        <v>1352</v>
      </c>
    </row>
    <row r="454" spans="1:5" ht="21" customHeight="1">
      <c r="A454" s="46">
        <v>13</v>
      </c>
      <c r="B454" s="57" t="s">
        <v>1353</v>
      </c>
      <c r="C454" s="133" t="s">
        <v>1354</v>
      </c>
      <c r="D454" s="47" t="s">
        <v>1240</v>
      </c>
      <c r="E454" s="47" t="s">
        <v>1355</v>
      </c>
    </row>
    <row r="455" spans="1:5" ht="31.5" customHeight="1">
      <c r="A455" s="39">
        <v>14</v>
      </c>
      <c r="B455" s="70" t="s">
        <v>1356</v>
      </c>
      <c r="C455" s="5" t="s">
        <v>1357</v>
      </c>
      <c r="D455" s="4" t="s">
        <v>1358</v>
      </c>
      <c r="E455" s="4" t="s">
        <v>1359</v>
      </c>
    </row>
    <row r="456" spans="1:5" ht="35.25" customHeight="1">
      <c r="A456" s="33">
        <v>15</v>
      </c>
      <c r="B456" s="71" t="s">
        <v>1360</v>
      </c>
      <c r="C456" s="5" t="s">
        <v>1361</v>
      </c>
      <c r="D456" s="10" t="s">
        <v>629</v>
      </c>
      <c r="E456" s="10" t="s">
        <v>1362</v>
      </c>
    </row>
    <row r="457" spans="1:5" ht="21" customHeight="1">
      <c r="A457" s="46">
        <v>16</v>
      </c>
      <c r="B457" s="53" t="s">
        <v>16</v>
      </c>
      <c r="C457" s="5" t="s">
        <v>1363</v>
      </c>
      <c r="D457" s="6" t="s">
        <v>487</v>
      </c>
      <c r="E457" s="6" t="s">
        <v>1364</v>
      </c>
    </row>
    <row r="458" spans="1:5" ht="32.25" customHeight="1">
      <c r="A458" s="39">
        <v>17</v>
      </c>
      <c r="B458" s="72" t="s">
        <v>17</v>
      </c>
      <c r="C458" s="5" t="s">
        <v>1365</v>
      </c>
      <c r="D458" s="11" t="s">
        <v>150</v>
      </c>
      <c r="E458" s="11" t="s">
        <v>1366</v>
      </c>
    </row>
    <row r="459" spans="1:5" ht="37.5" customHeight="1">
      <c r="A459" s="33">
        <v>18</v>
      </c>
      <c r="B459" s="72" t="s">
        <v>18</v>
      </c>
      <c r="C459" s="5" t="s">
        <v>1367</v>
      </c>
      <c r="D459" s="11" t="s">
        <v>1120</v>
      </c>
      <c r="E459" s="11" t="s">
        <v>1368</v>
      </c>
    </row>
    <row r="460" spans="1:5" ht="21" customHeight="1">
      <c r="A460" s="46">
        <v>19</v>
      </c>
      <c r="B460" s="34" t="s">
        <v>1369</v>
      </c>
      <c r="C460" s="110" t="s">
        <v>1370</v>
      </c>
      <c r="D460" s="15" t="s">
        <v>387</v>
      </c>
      <c r="E460" s="15" t="s">
        <v>1371</v>
      </c>
    </row>
    <row r="461" spans="1:5" ht="21" customHeight="1">
      <c r="A461" s="39">
        <v>20</v>
      </c>
      <c r="B461" s="71" t="s">
        <v>1372</v>
      </c>
      <c r="C461" s="32" t="s">
        <v>1373</v>
      </c>
      <c r="D461" s="10" t="s">
        <v>566</v>
      </c>
      <c r="E461" s="10" t="s">
        <v>1374</v>
      </c>
    </row>
    <row r="462" spans="1:5" ht="21" customHeight="1">
      <c r="A462" s="33">
        <v>21</v>
      </c>
      <c r="B462" s="55" t="s">
        <v>1375</v>
      </c>
      <c r="C462" s="119" t="s">
        <v>1376</v>
      </c>
      <c r="D462" s="26" t="s">
        <v>957</v>
      </c>
      <c r="E462" s="26" t="s">
        <v>1377</v>
      </c>
    </row>
    <row r="463" spans="1:5" ht="21" customHeight="1">
      <c r="A463" s="46">
        <v>22</v>
      </c>
      <c r="B463" s="72" t="s">
        <v>19</v>
      </c>
      <c r="C463" s="108" t="s">
        <v>1378</v>
      </c>
      <c r="D463" s="11" t="s">
        <v>1120</v>
      </c>
      <c r="E463" s="11" t="s">
        <v>1379</v>
      </c>
    </row>
    <row r="464" spans="1:5" ht="21" customHeight="1">
      <c r="A464" s="39">
        <v>23</v>
      </c>
      <c r="B464" s="70" t="s">
        <v>20</v>
      </c>
      <c r="C464" s="105" t="s">
        <v>1380</v>
      </c>
      <c r="D464" s="4" t="s">
        <v>2228</v>
      </c>
      <c r="E464" s="4" t="s">
        <v>1064</v>
      </c>
    </row>
    <row r="465" spans="1:5" ht="21" customHeight="1">
      <c r="A465" s="33">
        <v>24</v>
      </c>
      <c r="B465" s="55" t="s">
        <v>1381</v>
      </c>
      <c r="C465" s="119" t="s">
        <v>1382</v>
      </c>
      <c r="D465" s="26" t="s">
        <v>384</v>
      </c>
      <c r="E465" s="26" t="s">
        <v>1383</v>
      </c>
    </row>
    <row r="466" spans="1:5" ht="32.25" customHeight="1">
      <c r="A466" s="46">
        <v>25</v>
      </c>
      <c r="B466" s="70" t="s">
        <v>21</v>
      </c>
      <c r="C466" s="5" t="s">
        <v>1384</v>
      </c>
      <c r="D466" s="4" t="s">
        <v>277</v>
      </c>
      <c r="E466" s="4" t="s">
        <v>1385</v>
      </c>
    </row>
    <row r="467" spans="1:5" ht="37.5" customHeight="1">
      <c r="A467" s="39">
        <v>26</v>
      </c>
      <c r="B467" s="88" t="s">
        <v>1386</v>
      </c>
      <c r="C467" s="5" t="s">
        <v>1387</v>
      </c>
      <c r="D467" s="35" t="s">
        <v>182</v>
      </c>
      <c r="E467" s="35" t="s">
        <v>1388</v>
      </c>
    </row>
    <row r="468" spans="1:5" ht="21" customHeight="1">
      <c r="A468" s="33">
        <v>27</v>
      </c>
      <c r="B468" s="70" t="s">
        <v>1389</v>
      </c>
      <c r="C468" s="105" t="s">
        <v>1390</v>
      </c>
      <c r="D468" s="4" t="s">
        <v>299</v>
      </c>
      <c r="E468" s="4" t="s">
        <v>1391</v>
      </c>
    </row>
    <row r="469" spans="1:5" ht="21" customHeight="1">
      <c r="A469" s="46">
        <v>28</v>
      </c>
      <c r="B469" s="61" t="s">
        <v>1392</v>
      </c>
      <c r="C469" s="114" t="s">
        <v>1393</v>
      </c>
      <c r="D469" s="7" t="s">
        <v>812</v>
      </c>
      <c r="E469" s="29" t="s">
        <v>1394</v>
      </c>
    </row>
    <row r="470" spans="1:5" ht="33" customHeight="1">
      <c r="A470" s="39">
        <v>29</v>
      </c>
      <c r="B470" s="98" t="s">
        <v>1395</v>
      </c>
      <c r="C470" s="5" t="s">
        <v>1396</v>
      </c>
      <c r="D470" s="49" t="s">
        <v>774</v>
      </c>
      <c r="E470" s="49" t="s">
        <v>1397</v>
      </c>
    </row>
    <row r="471" spans="1:5" ht="36.75" customHeight="1">
      <c r="A471" s="33">
        <v>30</v>
      </c>
      <c r="B471" s="57" t="s">
        <v>1398</v>
      </c>
      <c r="C471" s="5" t="s">
        <v>1399</v>
      </c>
      <c r="D471" s="47" t="s">
        <v>314</v>
      </c>
      <c r="E471" s="47" t="s">
        <v>1400</v>
      </c>
    </row>
    <row r="472" spans="1:5" ht="21" customHeight="1">
      <c r="A472" s="46">
        <v>31</v>
      </c>
      <c r="B472" s="53" t="s">
        <v>22</v>
      </c>
      <c r="C472" s="5" t="s">
        <v>1401</v>
      </c>
      <c r="D472" s="6" t="s">
        <v>1402</v>
      </c>
      <c r="E472" s="6" t="s">
        <v>1403</v>
      </c>
    </row>
    <row r="473" spans="1:5" ht="30.75" customHeight="1">
      <c r="A473" s="39">
        <v>32</v>
      </c>
      <c r="B473" s="89" t="s">
        <v>1404</v>
      </c>
      <c r="C473" s="5" t="s">
        <v>1405</v>
      </c>
      <c r="D473" s="36" t="s">
        <v>478</v>
      </c>
      <c r="E473" s="36" t="s">
        <v>1406</v>
      </c>
    </row>
    <row r="474" spans="1:5" ht="33" customHeight="1">
      <c r="A474" s="33">
        <v>33</v>
      </c>
      <c r="B474" s="61" t="s">
        <v>1407</v>
      </c>
      <c r="C474" s="5" t="s">
        <v>1408</v>
      </c>
      <c r="D474" s="8" t="s">
        <v>1409</v>
      </c>
      <c r="E474" s="8" t="s">
        <v>1410</v>
      </c>
    </row>
    <row r="475" spans="1:5" ht="21" customHeight="1">
      <c r="A475" s="156" t="s">
        <v>291</v>
      </c>
      <c r="B475" s="156"/>
      <c r="C475" s="156"/>
      <c r="D475" s="156"/>
      <c r="E475" s="156"/>
    </row>
    <row r="476" spans="1:5" ht="21" customHeight="1">
      <c r="A476" s="32">
        <v>1</v>
      </c>
      <c r="B476" s="71" t="s">
        <v>1411</v>
      </c>
      <c r="C476" s="32" t="s">
        <v>1412</v>
      </c>
      <c r="D476" s="6" t="s">
        <v>469</v>
      </c>
      <c r="E476" s="10" t="s">
        <v>1413</v>
      </c>
    </row>
    <row r="477" spans="1:5" ht="21" customHeight="1">
      <c r="A477" s="39">
        <v>2</v>
      </c>
      <c r="B477" s="61" t="s">
        <v>23</v>
      </c>
      <c r="C477" s="114" t="s">
        <v>1414</v>
      </c>
      <c r="D477" s="7" t="s">
        <v>812</v>
      </c>
      <c r="E477" s="29" t="s">
        <v>1394</v>
      </c>
    </row>
    <row r="478" spans="1:5" ht="21" customHeight="1">
      <c r="A478" s="46">
        <v>3</v>
      </c>
      <c r="B478" s="53" t="s">
        <v>1415</v>
      </c>
      <c r="C478" s="124" t="s">
        <v>1416</v>
      </c>
      <c r="D478" s="35" t="s">
        <v>1417</v>
      </c>
      <c r="E478" s="35" t="s">
        <v>1418</v>
      </c>
    </row>
    <row r="479" spans="1:5" ht="21" customHeight="1">
      <c r="A479" s="32">
        <v>4</v>
      </c>
      <c r="B479" s="70" t="s">
        <v>24</v>
      </c>
      <c r="C479" s="105" t="s">
        <v>1419</v>
      </c>
      <c r="D479" s="4" t="s">
        <v>1358</v>
      </c>
      <c r="E479" s="4" t="s">
        <v>1420</v>
      </c>
    </row>
    <row r="480" spans="1:5" ht="35.25" customHeight="1">
      <c r="A480" s="39">
        <v>5</v>
      </c>
      <c r="B480" s="71" t="s">
        <v>1421</v>
      </c>
      <c r="C480" s="5" t="s">
        <v>1422</v>
      </c>
      <c r="D480" s="10" t="s">
        <v>352</v>
      </c>
      <c r="E480" s="10" t="s">
        <v>1423</v>
      </c>
    </row>
    <row r="481" spans="1:5" ht="21" customHeight="1">
      <c r="A481" s="46">
        <v>6</v>
      </c>
      <c r="B481" s="53" t="s">
        <v>1424</v>
      </c>
      <c r="C481" s="5" t="s">
        <v>1425</v>
      </c>
      <c r="D481" s="6" t="s">
        <v>175</v>
      </c>
      <c r="E481" s="6" t="s">
        <v>1426</v>
      </c>
    </row>
    <row r="482" spans="1:5" ht="35.25" customHeight="1">
      <c r="A482" s="32">
        <v>7</v>
      </c>
      <c r="B482" s="98" t="s">
        <v>1427</v>
      </c>
      <c r="C482" s="5" t="s">
        <v>1428</v>
      </c>
      <c r="D482" s="49" t="s">
        <v>774</v>
      </c>
      <c r="E482" s="49" t="s">
        <v>1429</v>
      </c>
    </row>
    <row r="483" spans="1:5" ht="21" customHeight="1">
      <c r="A483" s="39">
        <v>8</v>
      </c>
      <c r="B483" s="82" t="s">
        <v>1430</v>
      </c>
      <c r="C483" s="5" t="s">
        <v>1431</v>
      </c>
      <c r="D483" s="4" t="s">
        <v>210</v>
      </c>
      <c r="E483" s="25" t="s">
        <v>1432</v>
      </c>
    </row>
    <row r="484" spans="1:5" ht="21" customHeight="1">
      <c r="A484" s="46">
        <v>9</v>
      </c>
      <c r="B484" s="55" t="s">
        <v>1433</v>
      </c>
      <c r="C484" s="5" t="s">
        <v>1434</v>
      </c>
      <c r="D484" s="26" t="s">
        <v>384</v>
      </c>
      <c r="E484" s="26" t="s">
        <v>1435</v>
      </c>
    </row>
    <row r="485" spans="1:5" ht="21" customHeight="1">
      <c r="A485" s="32">
        <v>10</v>
      </c>
      <c r="B485" s="83" t="s">
        <v>1436</v>
      </c>
      <c r="C485" s="120" t="s">
        <v>1437</v>
      </c>
      <c r="D485" s="28" t="s">
        <v>994</v>
      </c>
      <c r="E485" s="28" t="s">
        <v>1438</v>
      </c>
    </row>
    <row r="486" spans="1:5" ht="32.25" customHeight="1">
      <c r="A486" s="39">
        <v>11</v>
      </c>
      <c r="B486" s="76" t="s">
        <v>25</v>
      </c>
      <c r="C486" s="5" t="s">
        <v>1439</v>
      </c>
      <c r="D486" s="18" t="s">
        <v>220</v>
      </c>
      <c r="E486" s="18" t="s">
        <v>1440</v>
      </c>
    </row>
    <row r="487" spans="1:5" ht="28.5" customHeight="1">
      <c r="A487" s="46">
        <v>12</v>
      </c>
      <c r="B487" s="88" t="s">
        <v>1441</v>
      </c>
      <c r="C487" s="5" t="s">
        <v>1442</v>
      </c>
      <c r="D487" s="35" t="s">
        <v>478</v>
      </c>
      <c r="E487" s="35" t="s">
        <v>1406</v>
      </c>
    </row>
    <row r="488" spans="1:5" ht="21" customHeight="1">
      <c r="A488" s="32">
        <v>13</v>
      </c>
      <c r="B488" s="57" t="s">
        <v>1443</v>
      </c>
      <c r="C488" s="133" t="s">
        <v>1444</v>
      </c>
      <c r="D488" s="47" t="s">
        <v>296</v>
      </c>
      <c r="E488" s="47" t="s">
        <v>1445</v>
      </c>
    </row>
    <row r="489" spans="1:5" ht="24" customHeight="1">
      <c r="A489" s="39">
        <v>14</v>
      </c>
      <c r="B489" s="70" t="s">
        <v>26</v>
      </c>
      <c r="C489" s="5" t="s">
        <v>1446</v>
      </c>
      <c r="D489" s="4" t="s">
        <v>2236</v>
      </c>
      <c r="E489" s="4" t="s">
        <v>1447</v>
      </c>
    </row>
    <row r="490" spans="1:5" ht="25.5" customHeight="1">
      <c r="A490" s="46">
        <v>15</v>
      </c>
      <c r="B490" s="70" t="s">
        <v>27</v>
      </c>
      <c r="C490" s="5" t="s">
        <v>1448</v>
      </c>
      <c r="D490" s="4" t="s">
        <v>320</v>
      </c>
      <c r="E490" s="4" t="s">
        <v>1449</v>
      </c>
    </row>
    <row r="491" spans="1:5" ht="21" customHeight="1">
      <c r="A491" s="32">
        <v>16</v>
      </c>
      <c r="B491" s="61" t="s">
        <v>1450</v>
      </c>
      <c r="C491" s="114" t="s">
        <v>1451</v>
      </c>
      <c r="D491" s="7" t="s">
        <v>1187</v>
      </c>
      <c r="E491" s="7" t="s">
        <v>1452</v>
      </c>
    </row>
    <row r="492" spans="1:5" ht="21" customHeight="1">
      <c r="A492" s="39">
        <v>17</v>
      </c>
      <c r="B492" s="71" t="s">
        <v>1453</v>
      </c>
      <c r="C492" s="32" t="s">
        <v>1454</v>
      </c>
      <c r="D492" s="10" t="s">
        <v>574</v>
      </c>
      <c r="E492" s="10" t="s">
        <v>1455</v>
      </c>
    </row>
    <row r="493" spans="1:5" ht="21" customHeight="1">
      <c r="A493" s="46">
        <v>18</v>
      </c>
      <c r="B493" s="61" t="s">
        <v>1456</v>
      </c>
      <c r="C493" s="114" t="s">
        <v>1457</v>
      </c>
      <c r="D493" s="7" t="s">
        <v>420</v>
      </c>
      <c r="E493" s="7" t="s">
        <v>1458</v>
      </c>
    </row>
    <row r="494" spans="1:5" ht="21" customHeight="1">
      <c r="A494" s="32">
        <v>19</v>
      </c>
      <c r="B494" s="53" t="s">
        <v>1459</v>
      </c>
      <c r="C494" s="5" t="s">
        <v>1460</v>
      </c>
      <c r="D494" s="6" t="s">
        <v>132</v>
      </c>
      <c r="E494" s="6" t="s">
        <v>1461</v>
      </c>
    </row>
    <row r="495" spans="1:5" ht="21" customHeight="1">
      <c r="A495" s="39">
        <v>20</v>
      </c>
      <c r="B495" s="55" t="s">
        <v>1462</v>
      </c>
      <c r="C495" s="119" t="s">
        <v>1463</v>
      </c>
      <c r="D495" s="26" t="s">
        <v>957</v>
      </c>
      <c r="E495" s="26" t="s">
        <v>1117</v>
      </c>
    </row>
    <row r="496" spans="1:5" ht="21" customHeight="1">
      <c r="A496" s="46">
        <v>21</v>
      </c>
      <c r="B496" s="61" t="s">
        <v>1464</v>
      </c>
      <c r="C496" s="106" t="s">
        <v>1465</v>
      </c>
      <c r="D496" s="8" t="s">
        <v>134</v>
      </c>
      <c r="E496" s="8" t="s">
        <v>1466</v>
      </c>
    </row>
    <row r="497" spans="1:5" ht="30.75" customHeight="1">
      <c r="A497" s="32">
        <v>22</v>
      </c>
      <c r="B497" s="88" t="s">
        <v>28</v>
      </c>
      <c r="C497" s="5" t="s">
        <v>1467</v>
      </c>
      <c r="D497" s="35" t="s">
        <v>185</v>
      </c>
      <c r="E497" s="35" t="s">
        <v>1468</v>
      </c>
    </row>
    <row r="498" spans="1:5" ht="21" customHeight="1">
      <c r="A498" s="39">
        <v>23</v>
      </c>
      <c r="B498" s="57" t="s">
        <v>1469</v>
      </c>
      <c r="C498" s="133" t="s">
        <v>1470</v>
      </c>
      <c r="D498" s="47" t="s">
        <v>296</v>
      </c>
      <c r="E498" s="47" t="s">
        <v>1471</v>
      </c>
    </row>
    <row r="499" spans="1:5" ht="21" customHeight="1">
      <c r="A499" s="46">
        <v>24</v>
      </c>
      <c r="B499" s="70" t="s">
        <v>1472</v>
      </c>
      <c r="C499" s="135" t="s">
        <v>1473</v>
      </c>
      <c r="D499" s="4" t="s">
        <v>2234</v>
      </c>
      <c r="E499" s="4" t="s">
        <v>1474</v>
      </c>
    </row>
    <row r="500" spans="1:5" ht="21" customHeight="1">
      <c r="A500" s="32">
        <v>25</v>
      </c>
      <c r="B500" s="71" t="s">
        <v>1475</v>
      </c>
      <c r="C500" s="32" t="s">
        <v>2216</v>
      </c>
      <c r="D500" s="10" t="s">
        <v>566</v>
      </c>
      <c r="E500" s="10" t="s">
        <v>1476</v>
      </c>
    </row>
    <row r="501" spans="1:5" ht="21" customHeight="1">
      <c r="A501" s="39">
        <v>26</v>
      </c>
      <c r="B501" s="96" t="s">
        <v>29</v>
      </c>
      <c r="C501" s="134" t="s">
        <v>1477</v>
      </c>
      <c r="D501" s="48" t="s">
        <v>376</v>
      </c>
      <c r="E501" s="48" t="s">
        <v>1478</v>
      </c>
    </row>
    <row r="502" spans="1:5" ht="21" customHeight="1">
      <c r="A502" s="46">
        <v>27</v>
      </c>
      <c r="B502" s="55" t="s">
        <v>1479</v>
      </c>
      <c r="C502" s="119" t="s">
        <v>1480</v>
      </c>
      <c r="D502" s="26" t="s">
        <v>384</v>
      </c>
      <c r="E502" s="26" t="s">
        <v>1481</v>
      </c>
    </row>
    <row r="503" spans="1:5" ht="35.25" customHeight="1">
      <c r="A503" s="32">
        <v>28</v>
      </c>
      <c r="B503" s="72" t="s">
        <v>30</v>
      </c>
      <c r="C503" s="5" t="s">
        <v>1482</v>
      </c>
      <c r="D503" s="11" t="s">
        <v>1120</v>
      </c>
      <c r="E503" s="11" t="s">
        <v>1379</v>
      </c>
    </row>
    <row r="504" spans="1:5" ht="21" customHeight="1">
      <c r="A504" s="39">
        <v>29</v>
      </c>
      <c r="B504" s="88" t="s">
        <v>1483</v>
      </c>
      <c r="C504" s="124" t="s">
        <v>1484</v>
      </c>
      <c r="D504" s="50" t="s">
        <v>493</v>
      </c>
      <c r="E504" s="50" t="s">
        <v>1485</v>
      </c>
    </row>
    <row r="505" spans="1:5" ht="21" customHeight="1">
      <c r="A505" s="46">
        <v>30</v>
      </c>
      <c r="B505" s="57" t="s">
        <v>1486</v>
      </c>
      <c r="C505" s="133" t="s">
        <v>1487</v>
      </c>
      <c r="D505" s="47" t="s">
        <v>228</v>
      </c>
      <c r="E505" s="47" t="s">
        <v>1488</v>
      </c>
    </row>
    <row r="506" spans="1:5" ht="21" customHeight="1">
      <c r="A506" s="32">
        <v>31</v>
      </c>
      <c r="B506" s="70" t="s">
        <v>31</v>
      </c>
      <c r="C506" s="105" t="s">
        <v>1489</v>
      </c>
      <c r="D506" s="4" t="s">
        <v>320</v>
      </c>
      <c r="E506" s="4" t="s">
        <v>1490</v>
      </c>
    </row>
    <row r="507" spans="1:5" ht="21" customHeight="1">
      <c r="A507" s="39">
        <v>32</v>
      </c>
      <c r="B507" s="53" t="s">
        <v>32</v>
      </c>
      <c r="C507" s="5" t="s">
        <v>1491</v>
      </c>
      <c r="D507" s="6" t="s">
        <v>376</v>
      </c>
      <c r="E507" s="6" t="s">
        <v>1492</v>
      </c>
    </row>
    <row r="508" spans="1:5" ht="32.25" customHeight="1">
      <c r="A508" s="46">
        <v>33</v>
      </c>
      <c r="B508" s="70" t="s">
        <v>33</v>
      </c>
      <c r="C508" s="5" t="s">
        <v>1493</v>
      </c>
      <c r="D508" s="4" t="s">
        <v>277</v>
      </c>
      <c r="E508" s="4" t="s">
        <v>1385</v>
      </c>
    </row>
    <row r="509" spans="1:5" ht="21" customHeight="1">
      <c r="A509" s="32">
        <v>34</v>
      </c>
      <c r="B509" s="61" t="s">
        <v>34</v>
      </c>
      <c r="C509" s="114" t="s">
        <v>1494</v>
      </c>
      <c r="D509" s="7" t="s">
        <v>812</v>
      </c>
      <c r="E509" s="29" t="s">
        <v>1394</v>
      </c>
    </row>
    <row r="510" spans="1:5" ht="26.25" customHeight="1">
      <c r="A510" s="39">
        <v>35</v>
      </c>
      <c r="B510" s="76" t="s">
        <v>35</v>
      </c>
      <c r="C510" s="5" t="s">
        <v>1495</v>
      </c>
      <c r="D510" s="18" t="s">
        <v>220</v>
      </c>
      <c r="E510" s="18" t="s">
        <v>1496</v>
      </c>
    </row>
    <row r="511" spans="1:5" ht="30" customHeight="1">
      <c r="A511" s="46">
        <v>36</v>
      </c>
      <c r="B511" s="88" t="s">
        <v>1497</v>
      </c>
      <c r="C511" s="5" t="s">
        <v>1498</v>
      </c>
      <c r="D511" s="35" t="s">
        <v>478</v>
      </c>
      <c r="E511" s="35" t="s">
        <v>1499</v>
      </c>
    </row>
    <row r="512" spans="1:5" ht="21" customHeight="1">
      <c r="A512" s="32">
        <v>37</v>
      </c>
      <c r="B512" s="82" t="s">
        <v>36</v>
      </c>
      <c r="C512" s="118" t="s">
        <v>1500</v>
      </c>
      <c r="D512" s="4" t="s">
        <v>210</v>
      </c>
      <c r="E512" s="25" t="s">
        <v>1501</v>
      </c>
    </row>
    <row r="513" spans="1:5" ht="21" customHeight="1">
      <c r="A513" s="39">
        <v>38</v>
      </c>
      <c r="B513" s="57" t="s">
        <v>1502</v>
      </c>
      <c r="C513" s="133" t="s">
        <v>1503</v>
      </c>
      <c r="D513" s="47" t="s">
        <v>228</v>
      </c>
      <c r="E513" s="47" t="s">
        <v>1488</v>
      </c>
    </row>
    <row r="514" spans="1:5" ht="35.25" customHeight="1">
      <c r="A514" s="46">
        <v>39</v>
      </c>
      <c r="B514" s="71" t="s">
        <v>1504</v>
      </c>
      <c r="C514" s="5" t="s">
        <v>1505</v>
      </c>
      <c r="D514" s="10" t="s">
        <v>352</v>
      </c>
      <c r="E514" s="10" t="s">
        <v>1506</v>
      </c>
    </row>
    <row r="515" spans="1:5" ht="21" customHeight="1">
      <c r="A515" s="32">
        <v>40</v>
      </c>
      <c r="B515" s="55" t="s">
        <v>1507</v>
      </c>
      <c r="C515" s="119" t="s">
        <v>1508</v>
      </c>
      <c r="D515" s="26" t="s">
        <v>384</v>
      </c>
      <c r="E515" s="26" t="s">
        <v>1509</v>
      </c>
    </row>
    <row r="516" spans="1:5" ht="21" customHeight="1">
      <c r="A516" s="39">
        <v>41</v>
      </c>
      <c r="B516" s="70" t="s">
        <v>1510</v>
      </c>
      <c r="C516" s="5" t="s">
        <v>2231</v>
      </c>
      <c r="D516" s="4" t="s">
        <v>704</v>
      </c>
      <c r="E516" s="4" t="s">
        <v>1511</v>
      </c>
    </row>
    <row r="517" spans="1:5" ht="21" customHeight="1">
      <c r="A517" s="46">
        <v>42</v>
      </c>
      <c r="B517" s="61" t="s">
        <v>1512</v>
      </c>
      <c r="C517" s="114" t="s">
        <v>2239</v>
      </c>
      <c r="D517" s="7" t="s">
        <v>286</v>
      </c>
      <c r="E517" s="7" t="s">
        <v>1513</v>
      </c>
    </row>
    <row r="518" spans="1:5" ht="31.5" customHeight="1">
      <c r="A518" s="32">
        <v>43</v>
      </c>
      <c r="B518" s="71" t="s">
        <v>1514</v>
      </c>
      <c r="C518" s="5" t="s">
        <v>1515</v>
      </c>
      <c r="D518" s="10" t="s">
        <v>352</v>
      </c>
      <c r="E518" s="10" t="s">
        <v>1516</v>
      </c>
    </row>
    <row r="519" spans="1:5" ht="21" customHeight="1">
      <c r="A519" s="39">
        <v>44</v>
      </c>
      <c r="B519" s="96" t="s">
        <v>37</v>
      </c>
      <c r="C519" s="134" t="s">
        <v>1517</v>
      </c>
      <c r="D519" s="48" t="s">
        <v>376</v>
      </c>
      <c r="E519" s="48" t="s">
        <v>1518</v>
      </c>
    </row>
    <row r="520" spans="1:5" ht="27" customHeight="1">
      <c r="A520" s="46">
        <v>45</v>
      </c>
      <c r="B520" s="70" t="s">
        <v>1519</v>
      </c>
      <c r="C520" s="5" t="s">
        <v>1520</v>
      </c>
      <c r="D520" s="4" t="s">
        <v>409</v>
      </c>
      <c r="E520" s="4" t="s">
        <v>1521</v>
      </c>
    </row>
    <row r="521" spans="1:5" ht="21.75" customHeight="1">
      <c r="A521" s="51"/>
      <c r="B521" s="87"/>
      <c r="C521" s="136"/>
      <c r="D521" s="31"/>
      <c r="E521" s="31"/>
    </row>
    <row r="522" spans="1:5" ht="21.75" customHeight="1">
      <c r="A522" s="157" t="s">
        <v>2217</v>
      </c>
      <c r="B522" s="157"/>
      <c r="C522" s="157"/>
      <c r="D522" s="157"/>
      <c r="E522" s="157"/>
    </row>
    <row r="523" spans="1:5" ht="21.75" customHeight="1">
      <c r="A523" s="155" t="s">
        <v>116</v>
      </c>
      <c r="B523" s="155"/>
      <c r="C523" s="155"/>
      <c r="D523" s="155"/>
      <c r="E523" s="155"/>
    </row>
    <row r="524" spans="1:5" ht="21.75" customHeight="1">
      <c r="A524" s="52" t="s">
        <v>117</v>
      </c>
      <c r="B524" s="97" t="s">
        <v>118</v>
      </c>
      <c r="C524" s="52" t="s">
        <v>119</v>
      </c>
      <c r="D524" s="52" t="s">
        <v>120</v>
      </c>
      <c r="E524" s="52" t="s">
        <v>121</v>
      </c>
    </row>
    <row r="525" spans="1:5" ht="34.5" customHeight="1">
      <c r="A525" s="5">
        <v>1</v>
      </c>
      <c r="B525" s="78" t="s">
        <v>38</v>
      </c>
      <c r="C525" s="5" t="s">
        <v>1522</v>
      </c>
      <c r="D525" s="21" t="s">
        <v>1523</v>
      </c>
      <c r="E525" s="21" t="s">
        <v>1524</v>
      </c>
    </row>
    <row r="526" spans="1:5" ht="34.5" customHeight="1">
      <c r="A526" s="5">
        <v>2</v>
      </c>
      <c r="B526" s="70" t="s">
        <v>39</v>
      </c>
      <c r="C526" s="5" t="s">
        <v>1525</v>
      </c>
      <c r="D526" s="4" t="s">
        <v>1066</v>
      </c>
      <c r="E526" s="4" t="s">
        <v>1526</v>
      </c>
    </row>
    <row r="527" spans="1:5" ht="21" customHeight="1">
      <c r="A527" s="5">
        <v>3</v>
      </c>
      <c r="B527" s="53" t="s">
        <v>40</v>
      </c>
      <c r="C527" s="5" t="s">
        <v>1527</v>
      </c>
      <c r="D527" s="53" t="s">
        <v>402</v>
      </c>
      <c r="E527" s="6" t="s">
        <v>1528</v>
      </c>
    </row>
    <row r="528" spans="1:5" ht="33" customHeight="1">
      <c r="A528" s="5">
        <v>4</v>
      </c>
      <c r="B528" s="71" t="s">
        <v>1529</v>
      </c>
      <c r="C528" s="5" t="s">
        <v>1530</v>
      </c>
      <c r="D528" s="47" t="s">
        <v>228</v>
      </c>
      <c r="E528" s="54" t="s">
        <v>1531</v>
      </c>
    </row>
    <row r="529" spans="1:5" ht="21" customHeight="1">
      <c r="A529" s="5">
        <v>5</v>
      </c>
      <c r="B529" s="53" t="s">
        <v>41</v>
      </c>
      <c r="C529" s="5" t="s">
        <v>1532</v>
      </c>
      <c r="D529" s="6" t="s">
        <v>487</v>
      </c>
      <c r="E529" s="6" t="s">
        <v>1533</v>
      </c>
    </row>
    <row r="530" spans="1:5" ht="21" customHeight="1">
      <c r="A530" s="5">
        <v>6</v>
      </c>
      <c r="B530" s="72" t="s">
        <v>42</v>
      </c>
      <c r="C530" s="5" t="s">
        <v>1534</v>
      </c>
      <c r="D530" s="11" t="s">
        <v>150</v>
      </c>
      <c r="E530" s="11" t="s">
        <v>1535</v>
      </c>
    </row>
    <row r="531" spans="1:5" ht="21" customHeight="1">
      <c r="A531" s="5">
        <v>7</v>
      </c>
      <c r="B531" s="71" t="s">
        <v>1536</v>
      </c>
      <c r="C531" s="32" t="s">
        <v>1537</v>
      </c>
      <c r="D531" s="10" t="s">
        <v>1538</v>
      </c>
      <c r="E531" s="10" t="s">
        <v>1539</v>
      </c>
    </row>
    <row r="532" spans="1:5" ht="21" customHeight="1">
      <c r="A532" s="5">
        <v>8</v>
      </c>
      <c r="B532" s="55" t="s">
        <v>1540</v>
      </c>
      <c r="C532" s="5" t="s">
        <v>1541</v>
      </c>
      <c r="D532" s="55" t="s">
        <v>262</v>
      </c>
      <c r="E532" s="27" t="s">
        <v>1542</v>
      </c>
    </row>
    <row r="533" spans="1:5" ht="21" customHeight="1">
      <c r="A533" s="5">
        <v>9</v>
      </c>
      <c r="B533" s="72" t="s">
        <v>43</v>
      </c>
      <c r="C533" s="5" t="s">
        <v>1543</v>
      </c>
      <c r="D533" s="11" t="s">
        <v>150</v>
      </c>
      <c r="E533" s="11" t="s">
        <v>1544</v>
      </c>
    </row>
    <row r="534" spans="1:5" ht="21" customHeight="1">
      <c r="A534" s="5">
        <v>10</v>
      </c>
      <c r="B534" s="98" t="s">
        <v>1545</v>
      </c>
      <c r="C534" s="137" t="s">
        <v>1546</v>
      </c>
      <c r="D534" s="49" t="s">
        <v>1547</v>
      </c>
      <c r="E534" s="49" t="s">
        <v>1548</v>
      </c>
    </row>
    <row r="535" spans="1:5" ht="21" customHeight="1">
      <c r="A535" s="5">
        <v>11</v>
      </c>
      <c r="B535" s="55" t="s">
        <v>1695</v>
      </c>
      <c r="C535" s="119" t="s">
        <v>1696</v>
      </c>
      <c r="D535" s="27" t="s">
        <v>537</v>
      </c>
      <c r="E535" s="27" t="s">
        <v>1697</v>
      </c>
    </row>
    <row r="536" spans="1:5" ht="21" customHeight="1">
      <c r="A536" s="5">
        <v>12</v>
      </c>
      <c r="B536" s="78" t="s">
        <v>58</v>
      </c>
      <c r="C536" s="65" t="s">
        <v>1698</v>
      </c>
      <c r="D536" s="21" t="s">
        <v>2218</v>
      </c>
      <c r="E536" s="21" t="s">
        <v>1699</v>
      </c>
    </row>
    <row r="537" spans="1:5" ht="21" customHeight="1">
      <c r="A537" s="5">
        <v>13</v>
      </c>
      <c r="B537" s="53" t="s">
        <v>59</v>
      </c>
      <c r="C537" s="5" t="s">
        <v>1700</v>
      </c>
      <c r="D537" s="6" t="s">
        <v>203</v>
      </c>
      <c r="E537" s="6" t="s">
        <v>1701</v>
      </c>
    </row>
    <row r="538" spans="1:5" ht="21" customHeight="1">
      <c r="A538" s="5">
        <v>14</v>
      </c>
      <c r="B538" s="88" t="s">
        <v>1702</v>
      </c>
      <c r="C538" s="124" t="s">
        <v>1703</v>
      </c>
      <c r="D538" s="35" t="s">
        <v>196</v>
      </c>
      <c r="E538" s="35" t="s">
        <v>1704</v>
      </c>
    </row>
    <row r="539" spans="1:5" ht="21" customHeight="1">
      <c r="A539" s="5">
        <v>15</v>
      </c>
      <c r="B539" s="99" t="s">
        <v>1705</v>
      </c>
      <c r="C539" s="138" t="s">
        <v>1706</v>
      </c>
      <c r="D539" s="47" t="s">
        <v>1183</v>
      </c>
      <c r="E539" s="54" t="s">
        <v>1707</v>
      </c>
    </row>
    <row r="540" spans="1:5" ht="21" customHeight="1">
      <c r="A540" s="5">
        <v>16</v>
      </c>
      <c r="B540" s="70" t="s">
        <v>1118</v>
      </c>
      <c r="C540" s="105" t="s">
        <v>1708</v>
      </c>
      <c r="D540" s="4" t="s">
        <v>277</v>
      </c>
      <c r="E540" s="4" t="s">
        <v>1709</v>
      </c>
    </row>
    <row r="541" spans="1:5" ht="30.75" customHeight="1">
      <c r="A541" s="5">
        <v>17</v>
      </c>
      <c r="B541" s="82" t="s">
        <v>1710</v>
      </c>
      <c r="C541" s="118" t="s">
        <v>1711</v>
      </c>
      <c r="D541" s="4" t="s">
        <v>210</v>
      </c>
      <c r="E541" s="25" t="s">
        <v>1712</v>
      </c>
    </row>
    <row r="542" spans="1:5" ht="21" customHeight="1">
      <c r="A542" s="161" t="s">
        <v>180</v>
      </c>
      <c r="B542" s="162"/>
      <c r="C542" s="162"/>
      <c r="D542" s="162"/>
      <c r="E542" s="163"/>
    </row>
    <row r="543" spans="1:5" ht="39" customHeight="1">
      <c r="A543" s="5">
        <v>1</v>
      </c>
      <c r="B543" s="53" t="s">
        <v>1549</v>
      </c>
      <c r="C543" s="5" t="s">
        <v>1550</v>
      </c>
      <c r="D543" s="47" t="s">
        <v>241</v>
      </c>
      <c r="E543" s="54" t="s">
        <v>1551</v>
      </c>
    </row>
    <row r="544" spans="1:5" ht="21" customHeight="1">
      <c r="A544" s="5">
        <v>2</v>
      </c>
      <c r="B544" s="78" t="s">
        <v>44</v>
      </c>
      <c r="C544" s="5" t="s">
        <v>1552</v>
      </c>
      <c r="D544" s="21" t="s">
        <v>231</v>
      </c>
      <c r="E544" s="21" t="s">
        <v>1553</v>
      </c>
    </row>
    <row r="545" spans="1:5" ht="34.5" customHeight="1">
      <c r="A545" s="5">
        <v>3</v>
      </c>
      <c r="B545" s="53" t="s">
        <v>45</v>
      </c>
      <c r="C545" s="5" t="s">
        <v>1554</v>
      </c>
      <c r="D545" s="6" t="s">
        <v>402</v>
      </c>
      <c r="E545" s="6" t="s">
        <v>1555</v>
      </c>
    </row>
    <row r="546" spans="1:5" ht="21" customHeight="1">
      <c r="A546" s="5">
        <v>4</v>
      </c>
      <c r="B546" s="78" t="s">
        <v>1556</v>
      </c>
      <c r="C546" s="65" t="s">
        <v>1557</v>
      </c>
      <c r="D546" s="21" t="s">
        <v>524</v>
      </c>
      <c r="E546" s="21" t="s">
        <v>1558</v>
      </c>
    </row>
    <row r="547" spans="1:5" ht="21" customHeight="1">
      <c r="A547" s="5">
        <v>5</v>
      </c>
      <c r="B547" s="53" t="s">
        <v>38</v>
      </c>
      <c r="C547" s="5" t="s">
        <v>1559</v>
      </c>
      <c r="D547" s="6" t="s">
        <v>1187</v>
      </c>
      <c r="E547" s="6" t="s">
        <v>1560</v>
      </c>
    </row>
    <row r="548" spans="1:5" ht="21" customHeight="1">
      <c r="A548" s="5">
        <v>6</v>
      </c>
      <c r="B548" s="53" t="s">
        <v>46</v>
      </c>
      <c r="C548" s="5" t="s">
        <v>1561</v>
      </c>
      <c r="D548" s="53" t="s">
        <v>402</v>
      </c>
      <c r="E548" s="6" t="s">
        <v>1562</v>
      </c>
    </row>
    <row r="549" spans="1:5" ht="21" customHeight="1">
      <c r="A549" s="5">
        <v>7</v>
      </c>
      <c r="B549" s="53" t="s">
        <v>47</v>
      </c>
      <c r="C549" s="5" t="s">
        <v>1563</v>
      </c>
      <c r="D549" s="62" t="s">
        <v>134</v>
      </c>
      <c r="E549" s="56" t="s">
        <v>1564</v>
      </c>
    </row>
    <row r="550" spans="1:5" ht="21" customHeight="1">
      <c r="A550" s="5">
        <v>8</v>
      </c>
      <c r="B550" s="53" t="s">
        <v>1565</v>
      </c>
      <c r="C550" s="5" t="s">
        <v>1566</v>
      </c>
      <c r="D550" s="6" t="s">
        <v>269</v>
      </c>
      <c r="E550" s="6" t="s">
        <v>1567</v>
      </c>
    </row>
    <row r="551" spans="1:5" ht="21" customHeight="1">
      <c r="A551" s="5">
        <v>9</v>
      </c>
      <c r="B551" s="82" t="s">
        <v>1568</v>
      </c>
      <c r="C551" s="118" t="s">
        <v>1569</v>
      </c>
      <c r="D551" s="4" t="s">
        <v>210</v>
      </c>
      <c r="E551" s="25" t="s">
        <v>1570</v>
      </c>
    </row>
    <row r="552" spans="1:5" ht="37.5" customHeight="1">
      <c r="A552" s="5">
        <v>10</v>
      </c>
      <c r="B552" s="71" t="s">
        <v>1571</v>
      </c>
      <c r="C552" s="5" t="s">
        <v>1572</v>
      </c>
      <c r="D552" s="57" t="s">
        <v>1107</v>
      </c>
      <c r="E552" s="54" t="s">
        <v>1573</v>
      </c>
    </row>
    <row r="553" spans="1:5" ht="21" customHeight="1">
      <c r="A553" s="5">
        <v>11</v>
      </c>
      <c r="B553" s="71" t="s">
        <v>1574</v>
      </c>
      <c r="C553" s="32" t="s">
        <v>1575</v>
      </c>
      <c r="D553" s="10" t="s">
        <v>1538</v>
      </c>
      <c r="E553" s="10" t="s">
        <v>1576</v>
      </c>
    </row>
    <row r="554" spans="1:5" ht="21" customHeight="1">
      <c r="A554" s="5">
        <v>12</v>
      </c>
      <c r="B554" s="98" t="s">
        <v>1577</v>
      </c>
      <c r="C554" s="124" t="s">
        <v>1578</v>
      </c>
      <c r="D554" s="35" t="s">
        <v>692</v>
      </c>
      <c r="E554" s="35" t="s">
        <v>1579</v>
      </c>
    </row>
    <row r="555" spans="1:5" ht="21" customHeight="1">
      <c r="A555" s="5">
        <v>13</v>
      </c>
      <c r="B555" s="70" t="s">
        <v>1580</v>
      </c>
      <c r="C555" s="5" t="s">
        <v>1581</v>
      </c>
      <c r="D555" s="14" t="s">
        <v>199</v>
      </c>
      <c r="E555" s="15" t="s">
        <v>1582</v>
      </c>
    </row>
    <row r="556" spans="1:5" ht="21" customHeight="1">
      <c r="A556" s="5">
        <v>14</v>
      </c>
      <c r="B556" s="53" t="s">
        <v>48</v>
      </c>
      <c r="C556" s="5" t="s">
        <v>2232</v>
      </c>
      <c r="D556" s="58" t="s">
        <v>402</v>
      </c>
      <c r="E556" s="6" t="s">
        <v>1583</v>
      </c>
    </row>
    <row r="557" spans="1:5" ht="21" customHeight="1">
      <c r="A557" s="5">
        <v>15</v>
      </c>
      <c r="B557" s="98" t="s">
        <v>49</v>
      </c>
      <c r="C557" s="124" t="s">
        <v>1584</v>
      </c>
      <c r="D557" s="35" t="s">
        <v>478</v>
      </c>
      <c r="E557" s="35" t="s">
        <v>1585</v>
      </c>
    </row>
    <row r="558" spans="1:5" ht="21" customHeight="1">
      <c r="A558" s="5">
        <v>16</v>
      </c>
      <c r="B558" s="79" t="s">
        <v>1586</v>
      </c>
      <c r="C558" s="116" t="s">
        <v>1587</v>
      </c>
      <c r="D558" s="22" t="s">
        <v>436</v>
      </c>
      <c r="E558" s="22" t="s">
        <v>1588</v>
      </c>
    </row>
    <row r="559" spans="1:5" ht="22.5" customHeight="1">
      <c r="A559" s="5">
        <v>17</v>
      </c>
      <c r="B559" s="53" t="s">
        <v>50</v>
      </c>
      <c r="C559" s="5" t="s">
        <v>1589</v>
      </c>
      <c r="D559" s="53" t="s">
        <v>402</v>
      </c>
      <c r="E559" s="6" t="s">
        <v>1590</v>
      </c>
    </row>
    <row r="560" spans="1:5" ht="21" customHeight="1">
      <c r="A560" s="5">
        <v>18</v>
      </c>
      <c r="B560" s="76" t="s">
        <v>51</v>
      </c>
      <c r="C560" s="5" t="s">
        <v>1591</v>
      </c>
      <c r="D560" s="18" t="s">
        <v>220</v>
      </c>
      <c r="E560" s="18" t="s">
        <v>1592</v>
      </c>
    </row>
    <row r="561" spans="1:5" ht="21" customHeight="1">
      <c r="A561" s="5">
        <v>19</v>
      </c>
      <c r="B561" s="78" t="s">
        <v>1593</v>
      </c>
      <c r="C561" s="5" t="s">
        <v>1594</v>
      </c>
      <c r="D561" s="21" t="s">
        <v>1523</v>
      </c>
      <c r="E561" s="21" t="s">
        <v>1595</v>
      </c>
    </row>
    <row r="562" spans="1:5" ht="31.5" customHeight="1">
      <c r="A562" s="5">
        <v>20</v>
      </c>
      <c r="B562" s="71" t="s">
        <v>1596</v>
      </c>
      <c r="C562" s="32" t="s">
        <v>1597</v>
      </c>
      <c r="D562" s="10" t="s">
        <v>629</v>
      </c>
      <c r="E562" s="10" t="s">
        <v>1598</v>
      </c>
    </row>
    <row r="563" spans="1:5" ht="21" customHeight="1">
      <c r="A563" s="5">
        <v>21</v>
      </c>
      <c r="B563" s="55" t="s">
        <v>1599</v>
      </c>
      <c r="C563" s="119" t="s">
        <v>1600</v>
      </c>
      <c r="D563" s="55" t="s">
        <v>1601</v>
      </c>
      <c r="E563" s="27" t="s">
        <v>1602</v>
      </c>
    </row>
    <row r="564" spans="1:5" ht="21" customHeight="1">
      <c r="A564" s="5">
        <v>22</v>
      </c>
      <c r="B564" s="92" t="s">
        <v>1713</v>
      </c>
      <c r="C564" s="128" t="s">
        <v>1714</v>
      </c>
      <c r="D564" s="40" t="s">
        <v>352</v>
      </c>
      <c r="E564" s="40" t="s">
        <v>1715</v>
      </c>
    </row>
    <row r="565" spans="1:5" ht="21" customHeight="1">
      <c r="A565" s="5">
        <v>23</v>
      </c>
      <c r="B565" s="88" t="s">
        <v>1716</v>
      </c>
      <c r="C565" s="124" t="s">
        <v>1717</v>
      </c>
      <c r="D565" s="35" t="s">
        <v>615</v>
      </c>
      <c r="E565" s="35" t="s">
        <v>1718</v>
      </c>
    </row>
    <row r="566" spans="1:5" ht="21" customHeight="1">
      <c r="A566" s="5">
        <v>24</v>
      </c>
      <c r="B566" s="88" t="s">
        <v>60</v>
      </c>
      <c r="C566" s="124" t="s">
        <v>1719</v>
      </c>
      <c r="D566" s="35" t="s">
        <v>304</v>
      </c>
      <c r="E566" s="35" t="s">
        <v>1720</v>
      </c>
    </row>
    <row r="567" spans="1:5" ht="21" customHeight="1">
      <c r="A567" s="5">
        <v>25</v>
      </c>
      <c r="B567" s="71" t="s">
        <v>1721</v>
      </c>
      <c r="C567" s="32" t="s">
        <v>1722</v>
      </c>
      <c r="D567" s="10" t="s">
        <v>566</v>
      </c>
      <c r="E567" s="10" t="s">
        <v>1723</v>
      </c>
    </row>
    <row r="568" spans="1:5" ht="21" customHeight="1">
      <c r="A568" s="5">
        <v>26</v>
      </c>
      <c r="B568" s="99" t="s">
        <v>1724</v>
      </c>
      <c r="C568" s="138" t="s">
        <v>1725</v>
      </c>
      <c r="D568" s="47" t="s">
        <v>160</v>
      </c>
      <c r="E568" s="54" t="s">
        <v>1726</v>
      </c>
    </row>
    <row r="569" spans="1:5" ht="38.25" customHeight="1">
      <c r="A569" s="5">
        <v>27</v>
      </c>
      <c r="B569" s="92" t="s">
        <v>1727</v>
      </c>
      <c r="C569" s="128" t="s">
        <v>1728</v>
      </c>
      <c r="D569" s="40" t="s">
        <v>1631</v>
      </c>
      <c r="E569" s="40" t="s">
        <v>1729</v>
      </c>
    </row>
    <row r="570" spans="1:5" ht="21" customHeight="1">
      <c r="A570" s="5">
        <v>28</v>
      </c>
      <c r="B570" s="99" t="s">
        <v>1730</v>
      </c>
      <c r="C570" s="138" t="s">
        <v>1731</v>
      </c>
      <c r="D570" s="47" t="s">
        <v>160</v>
      </c>
      <c r="E570" s="54" t="s">
        <v>1732</v>
      </c>
    </row>
    <row r="571" spans="1:5" ht="21" customHeight="1">
      <c r="A571" s="5">
        <v>29</v>
      </c>
      <c r="B571" s="53" t="s">
        <v>1733</v>
      </c>
      <c r="C571" s="5" t="s">
        <v>1734</v>
      </c>
      <c r="D571" s="6" t="s">
        <v>895</v>
      </c>
      <c r="E571" s="6" t="s">
        <v>1735</v>
      </c>
    </row>
    <row r="572" spans="1:5" ht="21" customHeight="1">
      <c r="A572" s="5">
        <v>30</v>
      </c>
      <c r="B572" s="92" t="s">
        <v>1736</v>
      </c>
      <c r="C572" s="32" t="s">
        <v>1737</v>
      </c>
      <c r="D572" s="40" t="s">
        <v>352</v>
      </c>
      <c r="E572" s="40" t="s">
        <v>1715</v>
      </c>
    </row>
    <row r="573" spans="1:5" ht="33" customHeight="1">
      <c r="A573" s="5">
        <v>31</v>
      </c>
      <c r="B573" s="70" t="s">
        <v>61</v>
      </c>
      <c r="C573" s="105" t="s">
        <v>1738</v>
      </c>
      <c r="D573" s="4" t="s">
        <v>998</v>
      </c>
      <c r="E573" s="4" t="s">
        <v>1739</v>
      </c>
    </row>
    <row r="574" spans="1:5" ht="21" customHeight="1">
      <c r="A574" s="5">
        <v>32</v>
      </c>
      <c r="B574" s="92" t="s">
        <v>1740</v>
      </c>
      <c r="C574" s="128" t="s">
        <v>1741</v>
      </c>
      <c r="D574" s="40" t="s">
        <v>352</v>
      </c>
      <c r="E574" s="40" t="s">
        <v>1742</v>
      </c>
    </row>
    <row r="575" spans="1:5" ht="21" customHeight="1">
      <c r="A575" s="5">
        <v>33</v>
      </c>
      <c r="B575" s="70" t="s">
        <v>1743</v>
      </c>
      <c r="C575" s="105" t="s">
        <v>1744</v>
      </c>
      <c r="D575" s="4" t="s">
        <v>361</v>
      </c>
      <c r="E575" s="4" t="s">
        <v>1745</v>
      </c>
    </row>
    <row r="576" spans="1:5" ht="21" customHeight="1">
      <c r="A576" s="164" t="s">
        <v>291</v>
      </c>
      <c r="B576" s="165"/>
      <c r="C576" s="165"/>
      <c r="D576" s="165"/>
      <c r="E576" s="166"/>
    </row>
    <row r="577" spans="1:5" ht="21" customHeight="1">
      <c r="A577" s="5">
        <v>1</v>
      </c>
      <c r="B577" s="148" t="s">
        <v>52</v>
      </c>
      <c r="C577" s="5" t="s">
        <v>1603</v>
      </c>
      <c r="D577" s="60" t="s">
        <v>163</v>
      </c>
      <c r="E577" s="59" t="s">
        <v>1604</v>
      </c>
    </row>
    <row r="578" spans="1:5" ht="21" customHeight="1">
      <c r="A578" s="5">
        <v>2</v>
      </c>
      <c r="B578" s="53" t="s">
        <v>1605</v>
      </c>
      <c r="C578" s="5" t="s">
        <v>1606</v>
      </c>
      <c r="D578" s="6" t="s">
        <v>132</v>
      </c>
      <c r="E578" s="6" t="s">
        <v>1607</v>
      </c>
    </row>
    <row r="579" spans="1:5" ht="21" customHeight="1">
      <c r="A579" s="5">
        <v>3</v>
      </c>
      <c r="B579" s="99" t="s">
        <v>1608</v>
      </c>
      <c r="C579" s="5" t="s">
        <v>1609</v>
      </c>
      <c r="D579" s="47" t="s">
        <v>1230</v>
      </c>
      <c r="E579" s="54" t="s">
        <v>1610</v>
      </c>
    </row>
    <row r="580" spans="1:5" ht="21" customHeight="1">
      <c r="A580" s="5">
        <v>4</v>
      </c>
      <c r="B580" s="78" t="s">
        <v>1611</v>
      </c>
      <c r="C580" s="65" t="s">
        <v>1612</v>
      </c>
      <c r="D580" s="21" t="s">
        <v>1613</v>
      </c>
      <c r="E580" s="21" t="s">
        <v>1614</v>
      </c>
    </row>
    <row r="581" spans="1:5" ht="21" customHeight="1">
      <c r="A581" s="5">
        <v>5</v>
      </c>
      <c r="B581" s="70" t="s">
        <v>53</v>
      </c>
      <c r="C581" s="5" t="s">
        <v>1615</v>
      </c>
      <c r="D581" s="4" t="s">
        <v>282</v>
      </c>
      <c r="E581" s="4" t="s">
        <v>1616</v>
      </c>
    </row>
    <row r="582" spans="1:5" ht="21" customHeight="1">
      <c r="A582" s="5">
        <v>6</v>
      </c>
      <c r="B582" s="98" t="s">
        <v>1617</v>
      </c>
      <c r="C582" s="137" t="s">
        <v>1618</v>
      </c>
      <c r="D582" s="49" t="s">
        <v>1547</v>
      </c>
      <c r="E582" s="49" t="s">
        <v>1619</v>
      </c>
    </row>
    <row r="583" spans="1:5" ht="21" customHeight="1">
      <c r="A583" s="5">
        <v>7</v>
      </c>
      <c r="B583" s="98" t="s">
        <v>1620</v>
      </c>
      <c r="C583" s="5" t="s">
        <v>1621</v>
      </c>
      <c r="D583" s="35" t="s">
        <v>478</v>
      </c>
      <c r="E583" s="35" t="s">
        <v>1622</v>
      </c>
    </row>
    <row r="584" spans="1:5" ht="33.75" customHeight="1">
      <c r="A584" s="5">
        <v>8</v>
      </c>
      <c r="B584" s="99" t="s">
        <v>1623</v>
      </c>
      <c r="C584" s="138" t="s">
        <v>1624</v>
      </c>
      <c r="D584" s="57" t="s">
        <v>1107</v>
      </c>
      <c r="E584" s="54" t="s">
        <v>1625</v>
      </c>
    </row>
    <row r="585" spans="1:5" ht="21" customHeight="1">
      <c r="A585" s="5">
        <v>9</v>
      </c>
      <c r="B585" s="78" t="s">
        <v>1626</v>
      </c>
      <c r="C585" s="5" t="s">
        <v>1627</v>
      </c>
      <c r="D585" s="21" t="s">
        <v>2218</v>
      </c>
      <c r="E585" s="21" t="s">
        <v>1628</v>
      </c>
    </row>
    <row r="586" spans="1:5" ht="21" customHeight="1">
      <c r="A586" s="5">
        <v>10</v>
      </c>
      <c r="B586" s="53" t="s">
        <v>1629</v>
      </c>
      <c r="C586" s="5" t="s">
        <v>1630</v>
      </c>
      <c r="D586" s="6" t="s">
        <v>1631</v>
      </c>
      <c r="E586" s="6" t="s">
        <v>1632</v>
      </c>
    </row>
    <row r="587" spans="1:5" ht="21" customHeight="1">
      <c r="A587" s="5">
        <v>11</v>
      </c>
      <c r="B587" s="70" t="s">
        <v>54</v>
      </c>
      <c r="C587" s="105" t="s">
        <v>1633</v>
      </c>
      <c r="D587" s="4" t="s">
        <v>1634</v>
      </c>
      <c r="E587" s="4" t="s">
        <v>1635</v>
      </c>
    </row>
    <row r="588" spans="1:5" ht="21" customHeight="1">
      <c r="A588" s="5">
        <v>12</v>
      </c>
      <c r="B588" s="98" t="s">
        <v>55</v>
      </c>
      <c r="C588" s="5" t="s">
        <v>1636</v>
      </c>
      <c r="D588" s="35" t="s">
        <v>185</v>
      </c>
      <c r="E588" s="35" t="s">
        <v>1637</v>
      </c>
    </row>
    <row r="589" spans="1:5" ht="21" customHeight="1">
      <c r="A589" s="5">
        <v>13</v>
      </c>
      <c r="B589" s="71" t="s">
        <v>1638</v>
      </c>
      <c r="C589" s="5" t="s">
        <v>1639</v>
      </c>
      <c r="D589" s="10" t="s">
        <v>473</v>
      </c>
      <c r="E589" s="10" t="s">
        <v>1640</v>
      </c>
    </row>
    <row r="590" spans="1:5" ht="14.25">
      <c r="A590" s="5">
        <v>14</v>
      </c>
      <c r="B590" s="61" t="s">
        <v>1641</v>
      </c>
      <c r="C590" s="5" t="s">
        <v>1642</v>
      </c>
      <c r="D590" s="7" t="s">
        <v>484</v>
      </c>
      <c r="E590" s="7" t="s">
        <v>1643</v>
      </c>
    </row>
    <row r="591" spans="1:5" ht="21.75" customHeight="1">
      <c r="A591" s="5">
        <v>15</v>
      </c>
      <c r="B591" s="55" t="s">
        <v>1644</v>
      </c>
      <c r="C591" s="119" t="s">
        <v>1645</v>
      </c>
      <c r="D591" s="55" t="s">
        <v>1601</v>
      </c>
      <c r="E591" s="27" t="s">
        <v>1602</v>
      </c>
    </row>
    <row r="592" spans="1:5" ht="21.75" customHeight="1">
      <c r="A592" s="5">
        <v>16</v>
      </c>
      <c r="B592" s="86" t="s">
        <v>1646</v>
      </c>
      <c r="C592" s="5" t="s">
        <v>1647</v>
      </c>
      <c r="D592" s="19" t="s">
        <v>2219</v>
      </c>
      <c r="E592" s="19" t="s">
        <v>1648</v>
      </c>
    </row>
    <row r="593" spans="1:5" ht="21.75" customHeight="1">
      <c r="A593" s="5">
        <v>17</v>
      </c>
      <c r="B593" s="53" t="s">
        <v>1649</v>
      </c>
      <c r="C593" s="5" t="s">
        <v>1650</v>
      </c>
      <c r="D593" s="6" t="s">
        <v>269</v>
      </c>
      <c r="E593" s="4" t="s">
        <v>2225</v>
      </c>
    </row>
    <row r="594" spans="1:5" ht="21.75" customHeight="1">
      <c r="A594" s="5">
        <v>18</v>
      </c>
      <c r="B594" s="78" t="s">
        <v>1651</v>
      </c>
      <c r="C594" s="65" t="s">
        <v>2237</v>
      </c>
      <c r="D594" s="21" t="s">
        <v>387</v>
      </c>
      <c r="E594" s="21" t="s">
        <v>1652</v>
      </c>
    </row>
    <row r="595" spans="1:5" ht="21.75" customHeight="1">
      <c r="A595" s="5">
        <v>19</v>
      </c>
      <c r="B595" s="78" t="s">
        <v>1653</v>
      </c>
      <c r="C595" s="5" t="s">
        <v>1654</v>
      </c>
      <c r="D595" s="21" t="s">
        <v>214</v>
      </c>
      <c r="E595" s="21" t="s">
        <v>1655</v>
      </c>
    </row>
    <row r="596" spans="1:5" ht="21.75" customHeight="1">
      <c r="A596" s="5">
        <v>20</v>
      </c>
      <c r="B596" s="53" t="s">
        <v>1656</v>
      </c>
      <c r="C596" s="5" t="s">
        <v>1657</v>
      </c>
      <c r="D596" s="53" t="s">
        <v>402</v>
      </c>
      <c r="E596" s="6" t="s">
        <v>1658</v>
      </c>
    </row>
    <row r="597" spans="1:5" ht="21.75" customHeight="1">
      <c r="A597" s="5">
        <v>21</v>
      </c>
      <c r="B597" s="55" t="s">
        <v>1659</v>
      </c>
      <c r="C597" s="119" t="s">
        <v>1660</v>
      </c>
      <c r="D597" s="55" t="s">
        <v>384</v>
      </c>
      <c r="E597" s="27" t="s">
        <v>1661</v>
      </c>
    </row>
    <row r="598" spans="1:5" ht="21.75" customHeight="1">
      <c r="A598" s="5">
        <v>22</v>
      </c>
      <c r="B598" s="78" t="s">
        <v>56</v>
      </c>
      <c r="C598" s="5" t="s">
        <v>1662</v>
      </c>
      <c r="D598" s="21" t="s">
        <v>521</v>
      </c>
      <c r="E598" s="21" t="s">
        <v>1663</v>
      </c>
    </row>
    <row r="599" spans="1:5" ht="21.75" customHeight="1">
      <c r="A599" s="5">
        <v>23</v>
      </c>
      <c r="B599" s="71" t="s">
        <v>1664</v>
      </c>
      <c r="C599" s="32" t="s">
        <v>1665</v>
      </c>
      <c r="D599" s="10" t="s">
        <v>1538</v>
      </c>
      <c r="E599" s="10" t="s">
        <v>1666</v>
      </c>
    </row>
    <row r="600" spans="1:5" ht="21.75" customHeight="1">
      <c r="A600" s="5">
        <v>24</v>
      </c>
      <c r="B600" s="81" t="s">
        <v>57</v>
      </c>
      <c r="C600" s="117" t="s">
        <v>1667</v>
      </c>
      <c r="D600" s="14" t="s">
        <v>812</v>
      </c>
      <c r="E600" s="13" t="s">
        <v>1668</v>
      </c>
    </row>
    <row r="601" spans="1:5" ht="21.75" customHeight="1">
      <c r="A601" s="5">
        <v>25</v>
      </c>
      <c r="B601" s="53" t="s">
        <v>1669</v>
      </c>
      <c r="C601" s="5" t="s">
        <v>1670</v>
      </c>
      <c r="D601" s="6" t="s">
        <v>1671</v>
      </c>
      <c r="E601" s="6" t="s">
        <v>1672</v>
      </c>
    </row>
    <row r="602" spans="1:5" ht="21.75" customHeight="1">
      <c r="A602" s="5">
        <v>26</v>
      </c>
      <c r="B602" s="55" t="s">
        <v>1673</v>
      </c>
      <c r="C602" s="119" t="s">
        <v>1674</v>
      </c>
      <c r="D602" s="27" t="s">
        <v>1675</v>
      </c>
      <c r="E602" s="27" t="s">
        <v>1676</v>
      </c>
    </row>
    <row r="603" spans="1:5" ht="21.75" customHeight="1">
      <c r="A603" s="5">
        <v>27</v>
      </c>
      <c r="B603" s="147" t="s">
        <v>1677</v>
      </c>
      <c r="C603" s="5" t="s">
        <v>1678</v>
      </c>
      <c r="D603" s="8" t="s">
        <v>265</v>
      </c>
      <c r="E603" s="56" t="s">
        <v>1679</v>
      </c>
    </row>
    <row r="604" spans="1:5" ht="21.75" customHeight="1">
      <c r="A604" s="5">
        <v>28</v>
      </c>
      <c r="B604" s="99" t="s">
        <v>1680</v>
      </c>
      <c r="C604" s="138" t="s">
        <v>1681</v>
      </c>
      <c r="D604" s="47" t="s">
        <v>373</v>
      </c>
      <c r="E604" s="54" t="s">
        <v>1682</v>
      </c>
    </row>
    <row r="605" spans="1:5" ht="21.75" customHeight="1">
      <c r="A605" s="5">
        <v>29</v>
      </c>
      <c r="B605" s="70" t="s">
        <v>1683</v>
      </c>
      <c r="C605" s="105" t="s">
        <v>1684</v>
      </c>
      <c r="D605" s="4" t="s">
        <v>171</v>
      </c>
      <c r="E605" s="4" t="s">
        <v>1685</v>
      </c>
    </row>
    <row r="606" spans="1:5" ht="21.75" customHeight="1">
      <c r="A606" s="5">
        <v>30</v>
      </c>
      <c r="B606" s="53" t="s">
        <v>1686</v>
      </c>
      <c r="C606" s="5" t="s">
        <v>1687</v>
      </c>
      <c r="D606" s="6" t="s">
        <v>376</v>
      </c>
      <c r="E606" s="6" t="s">
        <v>1688</v>
      </c>
    </row>
    <row r="607" spans="1:5" ht="21.75" customHeight="1">
      <c r="A607" s="5">
        <v>31</v>
      </c>
      <c r="B607" s="55" t="s">
        <v>1689</v>
      </c>
      <c r="C607" s="119" t="s">
        <v>1690</v>
      </c>
      <c r="D607" s="55" t="s">
        <v>1219</v>
      </c>
      <c r="E607" s="27" t="s">
        <v>1691</v>
      </c>
    </row>
    <row r="608" spans="1:5" ht="21.75" customHeight="1">
      <c r="A608" s="5">
        <v>32</v>
      </c>
      <c r="B608" s="55" t="s">
        <v>1692</v>
      </c>
      <c r="C608" s="119" t="s">
        <v>1693</v>
      </c>
      <c r="D608" s="55" t="s">
        <v>384</v>
      </c>
      <c r="E608" s="27" t="s">
        <v>1694</v>
      </c>
    </row>
    <row r="609" spans="1:5" ht="21.75" customHeight="1">
      <c r="A609" s="5">
        <v>33</v>
      </c>
      <c r="B609" s="88" t="s">
        <v>1746</v>
      </c>
      <c r="C609" s="124" t="s">
        <v>1747</v>
      </c>
      <c r="D609" s="35" t="s">
        <v>124</v>
      </c>
      <c r="E609" s="35" t="s">
        <v>1748</v>
      </c>
    </row>
    <row r="610" spans="1:5" ht="21.75" customHeight="1">
      <c r="A610" s="5">
        <v>34</v>
      </c>
      <c r="B610" s="61" t="s">
        <v>62</v>
      </c>
      <c r="C610" s="106" t="s">
        <v>1749</v>
      </c>
      <c r="D610" s="62" t="s">
        <v>134</v>
      </c>
      <c r="E610" s="62" t="s">
        <v>1750</v>
      </c>
    </row>
    <row r="611" spans="1:5" ht="21.75" customHeight="1">
      <c r="A611" s="5">
        <v>35</v>
      </c>
      <c r="B611" s="88" t="s">
        <v>63</v>
      </c>
      <c r="C611" s="124" t="s">
        <v>1751</v>
      </c>
      <c r="D611" s="35" t="s">
        <v>185</v>
      </c>
      <c r="E611" s="35" t="s">
        <v>1752</v>
      </c>
    </row>
    <row r="612" spans="1:5" ht="21.75" customHeight="1">
      <c r="A612" s="5">
        <v>36</v>
      </c>
      <c r="B612" s="61" t="s">
        <v>1753</v>
      </c>
      <c r="C612" s="138" t="s">
        <v>1754</v>
      </c>
      <c r="D612" s="47" t="s">
        <v>296</v>
      </c>
      <c r="E612" s="54" t="s">
        <v>1755</v>
      </c>
    </row>
    <row r="613" spans="1:5" ht="21.75" customHeight="1">
      <c r="A613" s="5">
        <v>37</v>
      </c>
      <c r="B613" s="88" t="s">
        <v>1756</v>
      </c>
      <c r="C613" s="124" t="s">
        <v>1757</v>
      </c>
      <c r="D613" s="35" t="s">
        <v>1417</v>
      </c>
      <c r="E613" s="35" t="s">
        <v>1758</v>
      </c>
    </row>
    <row r="614" spans="1:5" ht="21.75" customHeight="1">
      <c r="A614" s="5">
        <v>38</v>
      </c>
      <c r="B614" s="78" t="s">
        <v>1759</v>
      </c>
      <c r="C614" s="65" t="s">
        <v>1760</v>
      </c>
      <c r="D614" s="21" t="s">
        <v>78</v>
      </c>
      <c r="E614" s="21" t="s">
        <v>1761</v>
      </c>
    </row>
    <row r="615" spans="1:5" ht="21.75" customHeight="1">
      <c r="A615" s="5">
        <v>39</v>
      </c>
      <c r="B615" s="71" t="s">
        <v>1762</v>
      </c>
      <c r="C615" s="32" t="s">
        <v>1763</v>
      </c>
      <c r="D615" s="10" t="s">
        <v>1143</v>
      </c>
      <c r="E615" s="10" t="s">
        <v>1764</v>
      </c>
    </row>
    <row r="616" spans="1:5" ht="21.75" customHeight="1">
      <c r="A616" s="5">
        <v>40</v>
      </c>
      <c r="B616" s="78" t="s">
        <v>1765</v>
      </c>
      <c r="C616" s="65" t="s">
        <v>1766</v>
      </c>
      <c r="D616" s="21" t="s">
        <v>2229</v>
      </c>
      <c r="E616" s="21" t="s">
        <v>1699</v>
      </c>
    </row>
    <row r="617" spans="1:5" ht="21.75" customHeight="1">
      <c r="A617" s="5">
        <v>41</v>
      </c>
      <c r="B617" s="53" t="s">
        <v>1767</v>
      </c>
      <c r="C617" s="5" t="s">
        <v>1768</v>
      </c>
      <c r="D617" s="6" t="s">
        <v>1671</v>
      </c>
      <c r="E617" s="6" t="s">
        <v>1769</v>
      </c>
    </row>
    <row r="618" spans="1:5" ht="21.75" customHeight="1">
      <c r="A618" s="5">
        <v>42</v>
      </c>
      <c r="B618" s="72" t="s">
        <v>1770</v>
      </c>
      <c r="C618" s="108" t="s">
        <v>1771</v>
      </c>
      <c r="D618" s="11" t="s">
        <v>150</v>
      </c>
      <c r="E618" s="11" t="s">
        <v>1772</v>
      </c>
    </row>
    <row r="619" spans="1:5" ht="21.75" customHeight="1">
      <c r="A619" s="5">
        <v>43</v>
      </c>
      <c r="B619" s="78" t="s">
        <v>1773</v>
      </c>
      <c r="C619" s="65" t="s">
        <v>1774</v>
      </c>
      <c r="D619" s="21" t="s">
        <v>524</v>
      </c>
      <c r="E619" s="21" t="s">
        <v>1775</v>
      </c>
    </row>
    <row r="620" spans="1:5" ht="21.75" customHeight="1">
      <c r="A620" s="5">
        <v>44</v>
      </c>
      <c r="B620" s="71" t="s">
        <v>1776</v>
      </c>
      <c r="C620" s="32" t="s">
        <v>1777</v>
      </c>
      <c r="D620" s="10" t="s">
        <v>566</v>
      </c>
      <c r="E620" s="10" t="s">
        <v>1778</v>
      </c>
    </row>
    <row r="621" spans="1:5" ht="21.75" customHeight="1">
      <c r="A621" s="5">
        <v>45</v>
      </c>
      <c r="B621" s="100" t="s">
        <v>1779</v>
      </c>
      <c r="C621" s="139" t="s">
        <v>1780</v>
      </c>
      <c r="D621" s="21" t="s">
        <v>1781</v>
      </c>
      <c r="E621" s="63" t="s">
        <v>1782</v>
      </c>
    </row>
    <row r="622" spans="1:5" ht="21.75" customHeight="1">
      <c r="A622" s="5">
        <v>46</v>
      </c>
      <c r="B622" s="55" t="s">
        <v>1783</v>
      </c>
      <c r="C622" s="119" t="s">
        <v>1784</v>
      </c>
      <c r="D622" s="27" t="s">
        <v>391</v>
      </c>
      <c r="E622" s="27" t="s">
        <v>1785</v>
      </c>
    </row>
    <row r="623" spans="1:5" ht="21.75" customHeight="1">
      <c r="A623" s="5">
        <v>47</v>
      </c>
      <c r="B623" s="74" t="s">
        <v>64</v>
      </c>
      <c r="C623" s="111" t="s">
        <v>1786</v>
      </c>
      <c r="D623" s="16" t="s">
        <v>1787</v>
      </c>
      <c r="E623" s="16" t="s">
        <v>1788</v>
      </c>
    </row>
    <row r="624" spans="1:5" ht="21.75" customHeight="1">
      <c r="A624" s="5">
        <v>48</v>
      </c>
      <c r="B624" s="70" t="s">
        <v>65</v>
      </c>
      <c r="C624" s="105" t="s">
        <v>1789</v>
      </c>
      <c r="D624" s="4" t="s">
        <v>1066</v>
      </c>
      <c r="E624" s="4" t="s">
        <v>1790</v>
      </c>
    </row>
    <row r="625" spans="1:5" ht="21.75" customHeight="1">
      <c r="A625" s="5">
        <v>49</v>
      </c>
      <c r="B625" s="76" t="s">
        <v>66</v>
      </c>
      <c r="C625" s="113" t="s">
        <v>1791</v>
      </c>
      <c r="D625" s="18" t="s">
        <v>220</v>
      </c>
      <c r="E625" s="18" t="s">
        <v>1792</v>
      </c>
    </row>
    <row r="626" spans="1:5" ht="21.75" customHeight="1">
      <c r="A626" s="5">
        <v>50</v>
      </c>
      <c r="B626" s="70" t="s">
        <v>67</v>
      </c>
      <c r="C626" s="105" t="s">
        <v>1793</v>
      </c>
      <c r="D626" s="4" t="s">
        <v>980</v>
      </c>
      <c r="E626" s="4" t="s">
        <v>1794</v>
      </c>
    </row>
    <row r="627" ht="21.75" customHeight="1"/>
    <row r="628" spans="1:5" ht="21.75" customHeight="1">
      <c r="A628" s="167" t="s">
        <v>2215</v>
      </c>
      <c r="B628" s="167"/>
      <c r="C628" s="167"/>
      <c r="D628" s="167"/>
      <c r="E628" s="167"/>
    </row>
    <row r="629" spans="1:5" ht="21.75" customHeight="1">
      <c r="A629" s="150" t="s">
        <v>116</v>
      </c>
      <c r="B629" s="150"/>
      <c r="C629" s="150"/>
      <c r="D629" s="150"/>
      <c r="E629" s="150"/>
    </row>
    <row r="630" spans="1:5" ht="21.75" customHeight="1">
      <c r="A630" s="23" t="s">
        <v>117</v>
      </c>
      <c r="B630" s="80" t="s">
        <v>118</v>
      </c>
      <c r="C630" s="23" t="s">
        <v>119</v>
      </c>
      <c r="D630" s="23" t="s">
        <v>120</v>
      </c>
      <c r="E630" s="23" t="s">
        <v>121</v>
      </c>
    </row>
    <row r="631" spans="1:5" ht="21.75" customHeight="1">
      <c r="A631" s="64">
        <v>1</v>
      </c>
      <c r="B631" s="145" t="s">
        <v>68</v>
      </c>
      <c r="C631" s="107" t="s">
        <v>1795</v>
      </c>
      <c r="D631" s="19" t="s">
        <v>137</v>
      </c>
      <c r="E631" s="9" t="s">
        <v>1796</v>
      </c>
    </row>
    <row r="632" spans="1:5" ht="21.75" customHeight="1">
      <c r="A632" s="65">
        <v>2</v>
      </c>
      <c r="B632" s="78" t="s">
        <v>1797</v>
      </c>
      <c r="C632" s="65" t="s">
        <v>1798</v>
      </c>
      <c r="D632" s="21" t="s">
        <v>1417</v>
      </c>
      <c r="E632" s="21" t="s">
        <v>1799</v>
      </c>
    </row>
    <row r="633" spans="1:5" ht="21.75" customHeight="1">
      <c r="A633" s="65">
        <v>3</v>
      </c>
      <c r="B633" s="78" t="s">
        <v>69</v>
      </c>
      <c r="C633" s="65" t="s">
        <v>1800</v>
      </c>
      <c r="D633" s="21" t="s">
        <v>196</v>
      </c>
      <c r="E633" s="66" t="s">
        <v>1801</v>
      </c>
    </row>
    <row r="634" spans="1:5" ht="21.75" customHeight="1">
      <c r="A634" s="64">
        <v>4</v>
      </c>
      <c r="B634" s="78" t="s">
        <v>70</v>
      </c>
      <c r="C634" s="65" t="s">
        <v>1802</v>
      </c>
      <c r="D634" s="21" t="s">
        <v>185</v>
      </c>
      <c r="E634" s="21" t="s">
        <v>1752</v>
      </c>
    </row>
    <row r="635" spans="1:5" ht="21.75" customHeight="1">
      <c r="A635" s="65">
        <v>5</v>
      </c>
      <c r="B635" s="61" t="s">
        <v>1803</v>
      </c>
      <c r="C635" s="114" t="s">
        <v>1804</v>
      </c>
      <c r="D635" s="67" t="s">
        <v>228</v>
      </c>
      <c r="E635" s="67" t="s">
        <v>1805</v>
      </c>
    </row>
    <row r="636" spans="1:5" ht="21.75" customHeight="1">
      <c r="A636" s="65">
        <v>6</v>
      </c>
      <c r="B636" s="78" t="s">
        <v>1806</v>
      </c>
      <c r="C636" s="65" t="s">
        <v>1807</v>
      </c>
      <c r="D636" s="21" t="s">
        <v>615</v>
      </c>
      <c r="E636" s="21" t="s">
        <v>1808</v>
      </c>
    </row>
    <row r="637" spans="1:5" ht="21.75" customHeight="1">
      <c r="A637" s="64">
        <v>7</v>
      </c>
      <c r="B637" s="61" t="s">
        <v>1809</v>
      </c>
      <c r="C637" s="140" t="s">
        <v>1810</v>
      </c>
      <c r="D637" s="67" t="s">
        <v>1183</v>
      </c>
      <c r="E637" s="67" t="s">
        <v>1811</v>
      </c>
    </row>
    <row r="638" spans="1:5" ht="21.75" customHeight="1">
      <c r="A638" s="65">
        <v>8</v>
      </c>
      <c r="B638" s="34" t="s">
        <v>1812</v>
      </c>
      <c r="C638" s="110" t="s">
        <v>1813</v>
      </c>
      <c r="D638" s="15" t="s">
        <v>387</v>
      </c>
      <c r="E638" s="15" t="s">
        <v>1814</v>
      </c>
    </row>
    <row r="639" spans="1:5" ht="21.75" customHeight="1">
      <c r="A639" s="65">
        <v>9</v>
      </c>
      <c r="B639" s="78" t="s">
        <v>1815</v>
      </c>
      <c r="C639" s="65" t="s">
        <v>1816</v>
      </c>
      <c r="D639" s="21" t="s">
        <v>1103</v>
      </c>
      <c r="E639" s="21" t="s">
        <v>1817</v>
      </c>
    </row>
    <row r="640" spans="1:5" ht="21.75" customHeight="1">
      <c r="A640" s="64">
        <v>10</v>
      </c>
      <c r="B640" s="70" t="s">
        <v>71</v>
      </c>
      <c r="C640" s="105" t="s">
        <v>1818</v>
      </c>
      <c r="D640" s="4" t="s">
        <v>320</v>
      </c>
      <c r="E640" s="4" t="s">
        <v>1819</v>
      </c>
    </row>
    <row r="641" spans="1:5" ht="21.75" customHeight="1">
      <c r="A641" s="65">
        <v>11</v>
      </c>
      <c r="B641" s="55" t="s">
        <v>72</v>
      </c>
      <c r="C641" s="119" t="s">
        <v>1820</v>
      </c>
      <c r="D641" s="27" t="s">
        <v>1187</v>
      </c>
      <c r="E641" s="27" t="s">
        <v>1821</v>
      </c>
    </row>
    <row r="642" spans="1:5" ht="21.75" customHeight="1">
      <c r="A642" s="65">
        <v>12</v>
      </c>
      <c r="B642" s="55" t="s">
        <v>1822</v>
      </c>
      <c r="C642" s="119" t="s">
        <v>1823</v>
      </c>
      <c r="D642" s="27" t="s">
        <v>286</v>
      </c>
      <c r="E642" s="27" t="s">
        <v>1824</v>
      </c>
    </row>
    <row r="643" spans="1:5" ht="21.75" customHeight="1">
      <c r="A643" s="64">
        <v>13</v>
      </c>
      <c r="B643" s="101" t="s">
        <v>73</v>
      </c>
      <c r="C643" s="141" t="s">
        <v>1825</v>
      </c>
      <c r="D643" s="4" t="s">
        <v>210</v>
      </c>
      <c r="E643" s="68" t="s">
        <v>2238</v>
      </c>
    </row>
    <row r="644" spans="1:5" ht="21.75" customHeight="1">
      <c r="A644" s="65">
        <v>14</v>
      </c>
      <c r="B644" s="61" t="s">
        <v>74</v>
      </c>
      <c r="C644" s="114" t="s">
        <v>1826</v>
      </c>
      <c r="D644" s="7" t="s">
        <v>812</v>
      </c>
      <c r="E644" s="29" t="s">
        <v>1827</v>
      </c>
    </row>
    <row r="645" spans="1:5" ht="21.75" customHeight="1">
      <c r="A645" s="65">
        <v>15</v>
      </c>
      <c r="B645" s="61" t="s">
        <v>75</v>
      </c>
      <c r="C645" s="105" t="s">
        <v>1828</v>
      </c>
      <c r="D645" s="4" t="s">
        <v>1829</v>
      </c>
      <c r="E645" s="4" t="s">
        <v>1830</v>
      </c>
    </row>
    <row r="646" spans="1:5" ht="21.75" customHeight="1">
      <c r="A646" s="64">
        <v>16</v>
      </c>
      <c r="B646" s="70" t="s">
        <v>76</v>
      </c>
      <c r="C646" s="105" t="s">
        <v>1831</v>
      </c>
      <c r="D646" s="4" t="s">
        <v>487</v>
      </c>
      <c r="E646" s="4" t="s">
        <v>1292</v>
      </c>
    </row>
    <row r="647" spans="1:5" ht="21.75" customHeight="1">
      <c r="A647" s="65">
        <v>17</v>
      </c>
      <c r="B647" s="74" t="s">
        <v>77</v>
      </c>
      <c r="C647" s="111" t="s">
        <v>1832</v>
      </c>
      <c r="D647" s="16" t="s">
        <v>1829</v>
      </c>
      <c r="E647" s="16" t="s">
        <v>1833</v>
      </c>
    </row>
    <row r="648" spans="1:5" ht="21.75" customHeight="1">
      <c r="A648" s="65">
        <v>18</v>
      </c>
      <c r="B648" s="99" t="s">
        <v>1834</v>
      </c>
      <c r="C648" s="138" t="s">
        <v>1835</v>
      </c>
      <c r="D648" s="54" t="s">
        <v>574</v>
      </c>
      <c r="E648" s="54" t="s">
        <v>1836</v>
      </c>
    </row>
    <row r="649" spans="1:5" ht="21.75" customHeight="1">
      <c r="A649" s="158" t="s">
        <v>180</v>
      </c>
      <c r="B649" s="159"/>
      <c r="C649" s="159"/>
      <c r="D649" s="159"/>
      <c r="E649" s="160"/>
    </row>
    <row r="650" spans="1:5" ht="21.75" customHeight="1">
      <c r="A650" s="65">
        <v>1</v>
      </c>
      <c r="B650" s="57" t="s">
        <v>1837</v>
      </c>
      <c r="C650" s="140" t="s">
        <v>1838</v>
      </c>
      <c r="D650" s="67" t="s">
        <v>296</v>
      </c>
      <c r="E650" s="67" t="s">
        <v>1839</v>
      </c>
    </row>
    <row r="651" spans="1:5" ht="21.75" customHeight="1">
      <c r="A651" s="65">
        <v>2</v>
      </c>
      <c r="B651" s="61" t="s">
        <v>82</v>
      </c>
      <c r="C651" s="105" t="s">
        <v>1841</v>
      </c>
      <c r="D651" s="4" t="s">
        <v>2234</v>
      </c>
      <c r="E651" s="4" t="s">
        <v>1842</v>
      </c>
    </row>
    <row r="652" spans="1:5" ht="21.75" customHeight="1">
      <c r="A652" s="65">
        <v>3</v>
      </c>
      <c r="B652" s="70" t="s">
        <v>115</v>
      </c>
      <c r="C652" s="105" t="s">
        <v>1843</v>
      </c>
      <c r="D652" s="4" t="s">
        <v>487</v>
      </c>
      <c r="E652" s="4" t="s">
        <v>488</v>
      </c>
    </row>
    <row r="653" spans="1:5" ht="21.75" customHeight="1">
      <c r="A653" s="65">
        <v>4</v>
      </c>
      <c r="B653" s="70" t="s">
        <v>113</v>
      </c>
      <c r="C653" s="114" t="s">
        <v>1363</v>
      </c>
      <c r="D653" s="4" t="s">
        <v>487</v>
      </c>
      <c r="E653" s="4" t="s">
        <v>1364</v>
      </c>
    </row>
    <row r="654" spans="1:5" ht="21.75" customHeight="1">
      <c r="A654" s="65">
        <v>5</v>
      </c>
      <c r="B654" s="70" t="s">
        <v>114</v>
      </c>
      <c r="C654" s="114" t="s">
        <v>1844</v>
      </c>
      <c r="D654" s="4" t="s">
        <v>376</v>
      </c>
      <c r="E654" s="4" t="s">
        <v>1845</v>
      </c>
    </row>
    <row r="655" spans="1:5" ht="21.75" customHeight="1">
      <c r="A655" s="65">
        <v>6</v>
      </c>
      <c r="B655" s="57" t="s">
        <v>1846</v>
      </c>
      <c r="C655" s="140" t="s">
        <v>1847</v>
      </c>
      <c r="D655" s="67" t="s">
        <v>296</v>
      </c>
      <c r="E655" s="67" t="s">
        <v>1848</v>
      </c>
    </row>
    <row r="656" spans="1:5" ht="21.75" customHeight="1">
      <c r="A656" s="65">
        <v>7</v>
      </c>
      <c r="B656" s="99" t="s">
        <v>1849</v>
      </c>
      <c r="C656" s="138" t="s">
        <v>1850</v>
      </c>
      <c r="D656" s="54" t="s">
        <v>234</v>
      </c>
      <c r="E656" s="54" t="s">
        <v>1851</v>
      </c>
    </row>
    <row r="657" spans="1:5" ht="21.75" customHeight="1">
      <c r="A657" s="65">
        <v>8</v>
      </c>
      <c r="B657" s="99" t="s">
        <v>112</v>
      </c>
      <c r="C657" s="114" t="s">
        <v>1852</v>
      </c>
      <c r="D657" s="54" t="s">
        <v>848</v>
      </c>
      <c r="E657" s="54" t="s">
        <v>1853</v>
      </c>
    </row>
    <row r="658" spans="1:5" ht="21.75" customHeight="1">
      <c r="A658" s="65">
        <v>9</v>
      </c>
      <c r="B658" s="70" t="s">
        <v>1854</v>
      </c>
      <c r="C658" s="105" t="s">
        <v>1855</v>
      </c>
      <c r="D658" s="4" t="s">
        <v>1271</v>
      </c>
      <c r="E658" s="4" t="s">
        <v>1856</v>
      </c>
    </row>
    <row r="659" spans="1:5" ht="21.75" customHeight="1">
      <c r="A659" s="65">
        <v>10</v>
      </c>
      <c r="B659" s="101" t="s">
        <v>111</v>
      </c>
      <c r="C659" s="141" t="s">
        <v>1857</v>
      </c>
      <c r="D659" s="4" t="s">
        <v>210</v>
      </c>
      <c r="E659" s="68" t="s">
        <v>1858</v>
      </c>
    </row>
    <row r="660" spans="1:5" ht="21.75" customHeight="1">
      <c r="A660" s="65">
        <v>11</v>
      </c>
      <c r="B660" s="70" t="s">
        <v>110</v>
      </c>
      <c r="C660" s="105" t="s">
        <v>1859</v>
      </c>
      <c r="D660" s="4" t="s">
        <v>376</v>
      </c>
      <c r="E660" s="4" t="s">
        <v>1860</v>
      </c>
    </row>
    <row r="661" spans="1:5" ht="21.75" customHeight="1">
      <c r="A661" s="65">
        <v>12</v>
      </c>
      <c r="B661" s="70" t="s">
        <v>1861</v>
      </c>
      <c r="C661" s="105" t="s">
        <v>1862</v>
      </c>
      <c r="D661" s="4" t="s">
        <v>277</v>
      </c>
      <c r="E661" s="4" t="s">
        <v>1863</v>
      </c>
    </row>
    <row r="662" spans="1:5" ht="21.75" customHeight="1">
      <c r="A662" s="65">
        <v>13</v>
      </c>
      <c r="B662" s="61" t="s">
        <v>1864</v>
      </c>
      <c r="C662" s="65" t="s">
        <v>1865</v>
      </c>
      <c r="D662" s="21" t="s">
        <v>193</v>
      </c>
      <c r="E662" s="21" t="s">
        <v>1866</v>
      </c>
    </row>
    <row r="663" spans="1:5" ht="21.75" customHeight="1">
      <c r="A663" s="65">
        <v>14</v>
      </c>
      <c r="B663" s="34" t="s">
        <v>101</v>
      </c>
      <c r="C663" s="110" t="s">
        <v>1867</v>
      </c>
      <c r="D663" s="15" t="s">
        <v>402</v>
      </c>
      <c r="E663" s="15" t="s">
        <v>1868</v>
      </c>
    </row>
    <row r="664" spans="1:5" ht="21.75" customHeight="1">
      <c r="A664" s="65">
        <v>15</v>
      </c>
      <c r="B664" s="53" t="s">
        <v>1869</v>
      </c>
      <c r="C664" s="105" t="s">
        <v>1870</v>
      </c>
      <c r="D664" s="4" t="s">
        <v>409</v>
      </c>
      <c r="E664" s="4" t="s">
        <v>1871</v>
      </c>
    </row>
    <row r="665" spans="1:5" ht="21.75" customHeight="1">
      <c r="A665" s="65">
        <v>16</v>
      </c>
      <c r="B665" s="57" t="s">
        <v>1872</v>
      </c>
      <c r="C665" s="140" t="s">
        <v>1873</v>
      </c>
      <c r="D665" s="67" t="s">
        <v>160</v>
      </c>
      <c r="E665" s="67" t="s">
        <v>1874</v>
      </c>
    </row>
    <row r="666" spans="1:5" ht="21.75" customHeight="1">
      <c r="A666" s="65">
        <v>17</v>
      </c>
      <c r="B666" s="70" t="s">
        <v>1875</v>
      </c>
      <c r="C666" s="105" t="s">
        <v>1876</v>
      </c>
      <c r="D666" s="4" t="s">
        <v>524</v>
      </c>
      <c r="E666" s="4" t="s">
        <v>1877</v>
      </c>
    </row>
    <row r="667" spans="1:5" ht="21.75" customHeight="1">
      <c r="A667" s="65">
        <v>18</v>
      </c>
      <c r="B667" s="55" t="s">
        <v>1878</v>
      </c>
      <c r="C667" s="119" t="s">
        <v>1879</v>
      </c>
      <c r="D667" s="27" t="s">
        <v>391</v>
      </c>
      <c r="E667" s="27" t="s">
        <v>1880</v>
      </c>
    </row>
    <row r="668" spans="1:5" ht="21.75" customHeight="1">
      <c r="A668" s="65">
        <v>19</v>
      </c>
      <c r="B668" s="70" t="s">
        <v>1881</v>
      </c>
      <c r="C668" s="105" t="s">
        <v>1882</v>
      </c>
      <c r="D668" s="4" t="s">
        <v>132</v>
      </c>
      <c r="E668" s="4" t="s">
        <v>1883</v>
      </c>
    </row>
    <row r="669" spans="1:5" ht="21.75" customHeight="1">
      <c r="A669" s="65">
        <v>20</v>
      </c>
      <c r="B669" s="55" t="s">
        <v>1884</v>
      </c>
      <c r="C669" s="114" t="s">
        <v>1885</v>
      </c>
      <c r="D669" s="27" t="s">
        <v>537</v>
      </c>
      <c r="E669" s="27" t="s">
        <v>1886</v>
      </c>
    </row>
    <row r="670" spans="1:5" ht="21.75" customHeight="1">
      <c r="A670" s="65">
        <v>21</v>
      </c>
      <c r="B670" s="70" t="s">
        <v>109</v>
      </c>
      <c r="C670" s="105" t="s">
        <v>1887</v>
      </c>
      <c r="D670" s="4" t="s">
        <v>376</v>
      </c>
      <c r="E670" s="4" t="s">
        <v>1888</v>
      </c>
    </row>
    <row r="671" spans="1:5" ht="21.75" customHeight="1">
      <c r="A671" s="65">
        <v>22</v>
      </c>
      <c r="B671" s="76" t="s">
        <v>101</v>
      </c>
      <c r="C671" s="113" t="s">
        <v>1889</v>
      </c>
      <c r="D671" s="18" t="s">
        <v>220</v>
      </c>
      <c r="E671" s="18" t="s">
        <v>1890</v>
      </c>
    </row>
    <row r="672" spans="1:5" ht="21.75" customHeight="1">
      <c r="A672" s="65">
        <v>23</v>
      </c>
      <c r="B672" s="70" t="s">
        <v>108</v>
      </c>
      <c r="C672" s="105" t="s">
        <v>1891</v>
      </c>
      <c r="D672" s="4" t="s">
        <v>888</v>
      </c>
      <c r="E672" s="4" t="s">
        <v>1892</v>
      </c>
    </row>
    <row r="673" spans="1:5" ht="21.75" customHeight="1">
      <c r="A673" s="65">
        <v>24</v>
      </c>
      <c r="B673" s="102" t="s">
        <v>1893</v>
      </c>
      <c r="C673" s="142" t="s">
        <v>1894</v>
      </c>
      <c r="D673" s="66" t="s">
        <v>417</v>
      </c>
      <c r="E673" s="66" t="s">
        <v>1895</v>
      </c>
    </row>
    <row r="674" spans="1:5" ht="21.75" customHeight="1">
      <c r="A674" s="65">
        <v>25</v>
      </c>
      <c r="B674" s="55" t="s">
        <v>1896</v>
      </c>
      <c r="C674" s="119" t="s">
        <v>1897</v>
      </c>
      <c r="D674" s="27" t="s">
        <v>391</v>
      </c>
      <c r="E674" s="27" t="s">
        <v>1898</v>
      </c>
    </row>
    <row r="675" spans="1:5" ht="21.75" customHeight="1">
      <c r="A675" s="65">
        <v>26</v>
      </c>
      <c r="B675" s="61" t="s">
        <v>1899</v>
      </c>
      <c r="C675" s="140" t="s">
        <v>1900</v>
      </c>
      <c r="D675" s="67" t="s">
        <v>241</v>
      </c>
      <c r="E675" s="67" t="s">
        <v>1901</v>
      </c>
    </row>
    <row r="676" spans="1:5" ht="21.75" customHeight="1">
      <c r="A676" s="65">
        <v>27</v>
      </c>
      <c r="B676" s="70" t="s">
        <v>1902</v>
      </c>
      <c r="C676" s="105" t="s">
        <v>1903</v>
      </c>
      <c r="D676" s="4" t="s">
        <v>524</v>
      </c>
      <c r="E676" s="4" t="s">
        <v>1877</v>
      </c>
    </row>
    <row r="677" spans="1:5" ht="21.75" customHeight="1">
      <c r="A677" s="65">
        <v>28</v>
      </c>
      <c r="B677" s="61" t="s">
        <v>107</v>
      </c>
      <c r="C677" s="114" t="s">
        <v>1904</v>
      </c>
      <c r="D677" s="7" t="s">
        <v>812</v>
      </c>
      <c r="E677" s="29" t="s">
        <v>1827</v>
      </c>
    </row>
    <row r="678" spans="1:5" ht="21.75" customHeight="1">
      <c r="A678" s="65">
        <v>29</v>
      </c>
      <c r="B678" s="78" t="s">
        <v>106</v>
      </c>
      <c r="C678" s="114" t="s">
        <v>1905</v>
      </c>
      <c r="D678" s="21" t="s">
        <v>196</v>
      </c>
      <c r="E678" s="21" t="s">
        <v>1906</v>
      </c>
    </row>
    <row r="679" spans="1:5" ht="21.75" customHeight="1">
      <c r="A679" s="65">
        <v>30</v>
      </c>
      <c r="B679" s="78" t="s">
        <v>1907</v>
      </c>
      <c r="C679" s="114" t="s">
        <v>1908</v>
      </c>
      <c r="D679" s="21" t="s">
        <v>1035</v>
      </c>
      <c r="E679" s="21" t="s">
        <v>1909</v>
      </c>
    </row>
    <row r="680" spans="1:5" ht="21.75" customHeight="1">
      <c r="A680" s="65">
        <v>31</v>
      </c>
      <c r="B680" s="57" t="s">
        <v>1910</v>
      </c>
      <c r="C680" s="140" t="s">
        <v>1911</v>
      </c>
      <c r="D680" s="67" t="s">
        <v>228</v>
      </c>
      <c r="E680" s="67" t="s">
        <v>1912</v>
      </c>
    </row>
    <row r="681" spans="1:5" ht="21.75" customHeight="1">
      <c r="A681" s="65">
        <v>32</v>
      </c>
      <c r="B681" s="70" t="s">
        <v>105</v>
      </c>
      <c r="C681" s="105" t="s">
        <v>1913</v>
      </c>
      <c r="D681" s="4" t="s">
        <v>2218</v>
      </c>
      <c r="E681" s="4" t="s">
        <v>1699</v>
      </c>
    </row>
    <row r="682" spans="1:5" ht="21.75" customHeight="1">
      <c r="A682" s="65">
        <v>33</v>
      </c>
      <c r="B682" s="55" t="s">
        <v>1914</v>
      </c>
      <c r="C682" s="119" t="s">
        <v>1915</v>
      </c>
      <c r="D682" s="27" t="s">
        <v>391</v>
      </c>
      <c r="E682" s="27" t="s">
        <v>1916</v>
      </c>
    </row>
    <row r="683" spans="1:5" ht="21.75" customHeight="1">
      <c r="A683" s="65">
        <v>34</v>
      </c>
      <c r="B683" s="57" t="s">
        <v>1917</v>
      </c>
      <c r="C683" s="140" t="s">
        <v>1918</v>
      </c>
      <c r="D683" s="67" t="s">
        <v>1919</v>
      </c>
      <c r="E683" s="67" t="s">
        <v>1920</v>
      </c>
    </row>
    <row r="684" spans="1:5" ht="21.75" customHeight="1">
      <c r="A684" s="65">
        <v>35</v>
      </c>
      <c r="B684" s="99" t="s">
        <v>104</v>
      </c>
      <c r="C684" s="114" t="s">
        <v>1921</v>
      </c>
      <c r="D684" s="54" t="s">
        <v>251</v>
      </c>
      <c r="E684" s="54" t="s">
        <v>1922</v>
      </c>
    </row>
    <row r="685" spans="1:5" ht="21.75" customHeight="1">
      <c r="A685" s="158" t="s">
        <v>291</v>
      </c>
      <c r="B685" s="159"/>
      <c r="C685" s="159"/>
      <c r="D685" s="159"/>
      <c r="E685" s="160"/>
    </row>
    <row r="686" spans="1:5" ht="21.75" customHeight="1">
      <c r="A686" s="65">
        <v>1</v>
      </c>
      <c r="B686" s="61" t="s">
        <v>1840</v>
      </c>
      <c r="C686" s="110" t="s">
        <v>1923</v>
      </c>
      <c r="D686" s="34" t="s">
        <v>163</v>
      </c>
      <c r="E686" s="34" t="s">
        <v>1924</v>
      </c>
    </row>
    <row r="687" spans="1:5" ht="21.75" customHeight="1">
      <c r="A687" s="65">
        <v>2</v>
      </c>
      <c r="B687" s="57" t="s">
        <v>1925</v>
      </c>
      <c r="C687" s="140" t="s">
        <v>1926</v>
      </c>
      <c r="D687" s="67" t="s">
        <v>296</v>
      </c>
      <c r="E687" s="67" t="s">
        <v>1927</v>
      </c>
    </row>
    <row r="688" spans="1:5" ht="21.75" customHeight="1">
      <c r="A688" s="65">
        <v>3</v>
      </c>
      <c r="B688" s="57" t="s">
        <v>1928</v>
      </c>
      <c r="C688" s="140" t="s">
        <v>1929</v>
      </c>
      <c r="D688" s="67" t="s">
        <v>160</v>
      </c>
      <c r="E688" s="67" t="s">
        <v>1930</v>
      </c>
    </row>
    <row r="689" spans="1:5" ht="21.75" customHeight="1">
      <c r="A689" s="65">
        <v>4</v>
      </c>
      <c r="B689" s="57" t="s">
        <v>1931</v>
      </c>
      <c r="C689" s="140" t="s">
        <v>1932</v>
      </c>
      <c r="D689" s="67" t="s">
        <v>160</v>
      </c>
      <c r="E689" s="67" t="s">
        <v>1933</v>
      </c>
    </row>
    <row r="690" spans="1:5" ht="21.75" customHeight="1">
      <c r="A690" s="65">
        <v>5</v>
      </c>
      <c r="B690" s="57" t="s">
        <v>1934</v>
      </c>
      <c r="C690" s="140" t="s">
        <v>1935</v>
      </c>
      <c r="D690" s="67" t="s">
        <v>373</v>
      </c>
      <c r="E690" s="67" t="s">
        <v>1936</v>
      </c>
    </row>
    <row r="691" spans="1:5" ht="21.75" customHeight="1">
      <c r="A691" s="65">
        <v>6</v>
      </c>
      <c r="B691" s="57" t="s">
        <v>1937</v>
      </c>
      <c r="C691" s="140" t="s">
        <v>1938</v>
      </c>
      <c r="D691" s="67" t="s">
        <v>1240</v>
      </c>
      <c r="E691" s="67" t="s">
        <v>1939</v>
      </c>
    </row>
    <row r="692" spans="1:5" ht="21.75" customHeight="1">
      <c r="A692" s="65">
        <v>7</v>
      </c>
      <c r="B692" s="99" t="s">
        <v>1940</v>
      </c>
      <c r="C692" s="114" t="s">
        <v>1941</v>
      </c>
      <c r="D692" s="54" t="s">
        <v>574</v>
      </c>
      <c r="E692" s="54" t="s">
        <v>1942</v>
      </c>
    </row>
    <row r="693" spans="1:5" ht="21.75" customHeight="1">
      <c r="A693" s="65">
        <v>8</v>
      </c>
      <c r="B693" s="99" t="s">
        <v>1943</v>
      </c>
      <c r="C693" s="138" t="s">
        <v>1944</v>
      </c>
      <c r="D693" s="54" t="s">
        <v>1538</v>
      </c>
      <c r="E693" s="54" t="s">
        <v>1945</v>
      </c>
    </row>
    <row r="694" spans="1:5" ht="21.75" customHeight="1">
      <c r="A694" s="65">
        <v>9</v>
      </c>
      <c r="B694" s="61" t="s">
        <v>1946</v>
      </c>
      <c r="C694" s="140" t="s">
        <v>1947</v>
      </c>
      <c r="D694" s="67" t="s">
        <v>1240</v>
      </c>
      <c r="E694" s="67" t="s">
        <v>1948</v>
      </c>
    </row>
    <row r="695" spans="1:5" ht="21.75" customHeight="1">
      <c r="A695" s="65">
        <v>10</v>
      </c>
      <c r="B695" s="57" t="s">
        <v>1949</v>
      </c>
      <c r="C695" s="140" t="s">
        <v>1950</v>
      </c>
      <c r="D695" s="67" t="s">
        <v>559</v>
      </c>
      <c r="E695" s="67" t="s">
        <v>1951</v>
      </c>
    </row>
    <row r="696" spans="1:5" ht="21.75" customHeight="1">
      <c r="A696" s="65">
        <v>11</v>
      </c>
      <c r="B696" s="34" t="s">
        <v>1952</v>
      </c>
      <c r="C696" s="110" t="s">
        <v>1953</v>
      </c>
      <c r="D696" s="15" t="s">
        <v>214</v>
      </c>
      <c r="E696" s="15" t="s">
        <v>1954</v>
      </c>
    </row>
    <row r="697" spans="1:5" ht="21.75" customHeight="1">
      <c r="A697" s="65">
        <v>12</v>
      </c>
      <c r="B697" s="78" t="s">
        <v>1955</v>
      </c>
      <c r="C697" s="65" t="s">
        <v>1956</v>
      </c>
      <c r="D697" s="21" t="s">
        <v>528</v>
      </c>
      <c r="E697" s="21" t="s">
        <v>1957</v>
      </c>
    </row>
    <row r="698" spans="1:5" ht="21.75" customHeight="1">
      <c r="A698" s="65">
        <v>13</v>
      </c>
      <c r="B698" s="99" t="s">
        <v>1958</v>
      </c>
      <c r="C698" s="138" t="s">
        <v>1959</v>
      </c>
      <c r="D698" s="54" t="s">
        <v>147</v>
      </c>
      <c r="E698" s="54" t="s">
        <v>1960</v>
      </c>
    </row>
    <row r="699" spans="1:5" ht="21.75" customHeight="1">
      <c r="A699" s="65">
        <v>14</v>
      </c>
      <c r="B699" s="61" t="s">
        <v>103</v>
      </c>
      <c r="C699" s="105" t="s">
        <v>1961</v>
      </c>
      <c r="D699" s="4" t="s">
        <v>320</v>
      </c>
      <c r="E699" s="4" t="s">
        <v>1819</v>
      </c>
    </row>
    <row r="700" spans="1:5" ht="21.75" customHeight="1">
      <c r="A700" s="65">
        <v>15</v>
      </c>
      <c r="B700" s="78" t="s">
        <v>1962</v>
      </c>
      <c r="C700" s="65" t="s">
        <v>1963</v>
      </c>
      <c r="D700" s="21" t="s">
        <v>528</v>
      </c>
      <c r="E700" s="21" t="s">
        <v>1964</v>
      </c>
    </row>
    <row r="701" spans="1:5" ht="21.75" customHeight="1">
      <c r="A701" s="65">
        <v>16</v>
      </c>
      <c r="B701" s="78" t="s">
        <v>1965</v>
      </c>
      <c r="C701" s="65" t="s">
        <v>1966</v>
      </c>
      <c r="D701" s="21" t="s">
        <v>528</v>
      </c>
      <c r="E701" s="21" t="s">
        <v>1967</v>
      </c>
    </row>
    <row r="702" spans="1:5" ht="21.75" customHeight="1">
      <c r="A702" s="65">
        <v>17</v>
      </c>
      <c r="B702" s="55" t="s">
        <v>72</v>
      </c>
      <c r="C702" s="119" t="s">
        <v>1968</v>
      </c>
      <c r="D702" s="27" t="s">
        <v>1187</v>
      </c>
      <c r="E702" s="27" t="s">
        <v>1821</v>
      </c>
    </row>
    <row r="703" spans="1:5" ht="21.75" customHeight="1">
      <c r="A703" s="65">
        <v>18</v>
      </c>
      <c r="B703" s="99" t="s">
        <v>102</v>
      </c>
      <c r="C703" s="138" t="s">
        <v>1969</v>
      </c>
      <c r="D703" s="54" t="s">
        <v>234</v>
      </c>
      <c r="E703" s="54" t="s">
        <v>1970</v>
      </c>
    </row>
    <row r="704" spans="1:5" ht="21.75" customHeight="1">
      <c r="A704" s="65">
        <v>19</v>
      </c>
      <c r="B704" s="79" t="s">
        <v>1971</v>
      </c>
      <c r="C704" s="110" t="s">
        <v>1972</v>
      </c>
      <c r="D704" s="34" t="s">
        <v>163</v>
      </c>
      <c r="E704" s="34" t="s">
        <v>1050</v>
      </c>
    </row>
    <row r="705" spans="1:5" ht="21.75" customHeight="1">
      <c r="A705" s="65">
        <v>20</v>
      </c>
      <c r="B705" s="70" t="s">
        <v>100</v>
      </c>
      <c r="C705" s="105" t="s">
        <v>1973</v>
      </c>
      <c r="D705" s="4" t="s">
        <v>376</v>
      </c>
      <c r="E705" s="4" t="s">
        <v>1860</v>
      </c>
    </row>
    <row r="706" spans="1:5" ht="21.75" customHeight="1">
      <c r="A706" s="65">
        <v>21</v>
      </c>
      <c r="B706" s="70" t="s">
        <v>101</v>
      </c>
      <c r="C706" s="105" t="s">
        <v>1974</v>
      </c>
      <c r="D706" s="4" t="s">
        <v>277</v>
      </c>
      <c r="E706" s="4" t="s">
        <v>1975</v>
      </c>
    </row>
    <row r="707" spans="1:5" ht="21.75" customHeight="1">
      <c r="A707" s="65">
        <v>22</v>
      </c>
      <c r="B707" s="61" t="s">
        <v>1976</v>
      </c>
      <c r="C707" s="142" t="s">
        <v>1977</v>
      </c>
      <c r="D707" s="66" t="s">
        <v>417</v>
      </c>
      <c r="E707" s="66" t="s">
        <v>1978</v>
      </c>
    </row>
    <row r="708" spans="1:5" ht="21.75" customHeight="1">
      <c r="A708" s="65">
        <v>23</v>
      </c>
      <c r="B708" s="55" t="s">
        <v>1979</v>
      </c>
      <c r="C708" s="119" t="s">
        <v>1823</v>
      </c>
      <c r="D708" s="27" t="s">
        <v>286</v>
      </c>
      <c r="E708" s="27" t="s">
        <v>1824</v>
      </c>
    </row>
    <row r="709" spans="1:5" ht="21.75" customHeight="1">
      <c r="A709" s="65">
        <v>24</v>
      </c>
      <c r="B709" s="99" t="s">
        <v>1980</v>
      </c>
      <c r="C709" s="138" t="s">
        <v>1981</v>
      </c>
      <c r="D709" s="54" t="s">
        <v>255</v>
      </c>
      <c r="E709" s="54" t="s">
        <v>1982</v>
      </c>
    </row>
    <row r="710" spans="1:5" ht="21.75" customHeight="1">
      <c r="A710" s="65">
        <v>25</v>
      </c>
      <c r="B710" s="70" t="s">
        <v>99</v>
      </c>
      <c r="C710" s="105" t="s">
        <v>1983</v>
      </c>
      <c r="D710" s="4" t="s">
        <v>704</v>
      </c>
      <c r="E710" s="4" t="s">
        <v>1984</v>
      </c>
    </row>
    <row r="711" spans="1:5" ht="21.75" customHeight="1">
      <c r="A711" s="65">
        <v>26</v>
      </c>
      <c r="B711" s="70" t="s">
        <v>98</v>
      </c>
      <c r="C711" s="114" t="s">
        <v>1985</v>
      </c>
      <c r="D711" s="4" t="s">
        <v>376</v>
      </c>
      <c r="E711" s="4" t="s">
        <v>1986</v>
      </c>
    </row>
    <row r="712" spans="1:5" ht="21.75" customHeight="1">
      <c r="A712" s="65">
        <v>27</v>
      </c>
      <c r="B712" s="70" t="s">
        <v>97</v>
      </c>
      <c r="C712" s="114" t="s">
        <v>1987</v>
      </c>
      <c r="D712" s="4" t="s">
        <v>132</v>
      </c>
      <c r="E712" s="4" t="s">
        <v>1988</v>
      </c>
    </row>
    <row r="713" spans="1:5" ht="21.75" customHeight="1">
      <c r="A713" s="65">
        <v>28</v>
      </c>
      <c r="B713" s="99" t="s">
        <v>96</v>
      </c>
      <c r="C713" s="138" t="s">
        <v>1989</v>
      </c>
      <c r="D713" s="54" t="s">
        <v>750</v>
      </c>
      <c r="E713" s="54" t="s">
        <v>1990</v>
      </c>
    </row>
    <row r="714" spans="1:5" ht="21.75" customHeight="1">
      <c r="A714" s="65">
        <v>29</v>
      </c>
      <c r="B714" s="78" t="s">
        <v>1991</v>
      </c>
      <c r="C714" s="65" t="s">
        <v>1992</v>
      </c>
      <c r="D714" s="21" t="s">
        <v>193</v>
      </c>
      <c r="E714" s="21" t="s">
        <v>1993</v>
      </c>
    </row>
    <row r="715" spans="1:5" ht="21.75" customHeight="1">
      <c r="A715" s="65">
        <v>30</v>
      </c>
      <c r="B715" s="79" t="s">
        <v>1994</v>
      </c>
      <c r="C715" s="143" t="s">
        <v>1995</v>
      </c>
      <c r="D715" s="22" t="s">
        <v>1996</v>
      </c>
      <c r="E715" s="22" t="s">
        <v>1997</v>
      </c>
    </row>
    <row r="716" spans="1:5" ht="21.75" customHeight="1">
      <c r="A716" s="65">
        <v>31</v>
      </c>
      <c r="B716" s="99" t="s">
        <v>1998</v>
      </c>
      <c r="C716" s="138" t="s">
        <v>1999</v>
      </c>
      <c r="D716" s="54" t="s">
        <v>255</v>
      </c>
      <c r="E716" s="54" t="s">
        <v>2000</v>
      </c>
    </row>
    <row r="717" spans="1:5" ht="21.75" customHeight="1">
      <c r="A717" s="65">
        <v>32</v>
      </c>
      <c r="B717" s="99" t="s">
        <v>2001</v>
      </c>
      <c r="C717" s="138" t="s">
        <v>2002</v>
      </c>
      <c r="D717" s="54" t="s">
        <v>566</v>
      </c>
      <c r="E717" s="54" t="s">
        <v>2003</v>
      </c>
    </row>
    <row r="718" spans="1:5" ht="21.75" customHeight="1">
      <c r="A718" s="65">
        <v>33</v>
      </c>
      <c r="B718" s="72" t="s">
        <v>95</v>
      </c>
      <c r="C718" s="108" t="s">
        <v>2004</v>
      </c>
      <c r="D718" s="11" t="s">
        <v>150</v>
      </c>
      <c r="E718" s="11" t="s">
        <v>2005</v>
      </c>
    </row>
    <row r="719" spans="1:5" ht="21.75" customHeight="1">
      <c r="A719" s="65">
        <v>34</v>
      </c>
      <c r="B719" s="70" t="s">
        <v>2006</v>
      </c>
      <c r="C719" s="105" t="s">
        <v>2007</v>
      </c>
      <c r="D719" s="4" t="s">
        <v>277</v>
      </c>
      <c r="E719" s="4" t="s">
        <v>2008</v>
      </c>
    </row>
    <row r="720" spans="1:5" ht="21.75" customHeight="1">
      <c r="A720" s="65">
        <v>35</v>
      </c>
      <c r="B720" s="70" t="s">
        <v>94</v>
      </c>
      <c r="C720" s="105" t="s">
        <v>2009</v>
      </c>
      <c r="D720" s="4" t="s">
        <v>376</v>
      </c>
      <c r="E720" s="4" t="s">
        <v>2010</v>
      </c>
    </row>
    <row r="721" spans="1:5" ht="21.75" customHeight="1">
      <c r="A721" s="65">
        <v>36</v>
      </c>
      <c r="B721" s="78" t="s">
        <v>93</v>
      </c>
      <c r="C721" s="65" t="s">
        <v>2011</v>
      </c>
      <c r="D721" s="21" t="s">
        <v>124</v>
      </c>
      <c r="E721" s="21" t="s">
        <v>2012</v>
      </c>
    </row>
    <row r="722" spans="1:5" ht="21.75" customHeight="1">
      <c r="A722" s="65">
        <v>37</v>
      </c>
      <c r="B722" s="99" t="s">
        <v>2013</v>
      </c>
      <c r="C722" s="138" t="s">
        <v>2014</v>
      </c>
      <c r="D722" s="54" t="s">
        <v>730</v>
      </c>
      <c r="E722" s="54" t="s">
        <v>2015</v>
      </c>
    </row>
    <row r="723" spans="1:5" ht="21.75" customHeight="1">
      <c r="A723" s="65">
        <v>38</v>
      </c>
      <c r="B723" s="61" t="s">
        <v>92</v>
      </c>
      <c r="C723" s="114" t="s">
        <v>2016</v>
      </c>
      <c r="D723" s="7" t="s">
        <v>812</v>
      </c>
      <c r="E723" s="29" t="s">
        <v>2017</v>
      </c>
    </row>
    <row r="724" spans="1:5" ht="21.75" customHeight="1">
      <c r="A724" s="65">
        <v>39</v>
      </c>
      <c r="B724" s="70" t="s">
        <v>91</v>
      </c>
      <c r="C724" s="105" t="s">
        <v>2018</v>
      </c>
      <c r="D724" s="4" t="s">
        <v>277</v>
      </c>
      <c r="E724" s="4" t="s">
        <v>2019</v>
      </c>
    </row>
    <row r="725" spans="1:5" ht="21.75" customHeight="1">
      <c r="A725" s="65">
        <v>40</v>
      </c>
      <c r="B725" s="70" t="s">
        <v>90</v>
      </c>
      <c r="C725" s="114" t="s">
        <v>2020</v>
      </c>
      <c r="D725" s="4" t="s">
        <v>402</v>
      </c>
      <c r="E725" s="4" t="s">
        <v>2021</v>
      </c>
    </row>
    <row r="726" spans="1:5" ht="21.75" customHeight="1">
      <c r="A726" s="65">
        <v>41</v>
      </c>
      <c r="B726" s="78" t="s">
        <v>2022</v>
      </c>
      <c r="C726" s="65" t="s">
        <v>2023</v>
      </c>
      <c r="D726" s="21" t="s">
        <v>124</v>
      </c>
      <c r="E726" s="21" t="s">
        <v>2024</v>
      </c>
    </row>
    <row r="727" spans="1:5" ht="21.75" customHeight="1">
      <c r="A727" s="65">
        <v>42</v>
      </c>
      <c r="B727" s="84" t="s">
        <v>89</v>
      </c>
      <c r="C727" s="3" t="s">
        <v>2025</v>
      </c>
      <c r="D727" s="7" t="s">
        <v>258</v>
      </c>
      <c r="E727" s="7" t="s">
        <v>2026</v>
      </c>
    </row>
    <row r="728" spans="1:5" ht="21.75" customHeight="1">
      <c r="A728" s="65">
        <v>43</v>
      </c>
      <c r="B728" s="70" t="s">
        <v>88</v>
      </c>
      <c r="C728" s="105" t="s">
        <v>2027</v>
      </c>
      <c r="D728" s="4" t="s">
        <v>217</v>
      </c>
      <c r="E728" s="4" t="s">
        <v>2028</v>
      </c>
    </row>
    <row r="729" spans="1:5" ht="21.75" customHeight="1">
      <c r="A729" s="65">
        <v>44</v>
      </c>
      <c r="B729" s="76" t="s">
        <v>87</v>
      </c>
      <c r="C729" s="113" t="s">
        <v>2029</v>
      </c>
      <c r="D729" s="18" t="s">
        <v>220</v>
      </c>
      <c r="E729" s="18" t="s">
        <v>2030</v>
      </c>
    </row>
    <row r="730" spans="1:11" ht="21.75" customHeight="1">
      <c r="A730" s="65">
        <v>45</v>
      </c>
      <c r="B730" s="103" t="s">
        <v>86</v>
      </c>
      <c r="C730" s="144" t="s">
        <v>2031</v>
      </c>
      <c r="D730" s="21" t="s">
        <v>521</v>
      </c>
      <c r="E730" s="21" t="s">
        <v>2032</v>
      </c>
      <c r="G730" s="149"/>
      <c r="H730" s="149"/>
      <c r="I730" s="149"/>
      <c r="J730" s="149"/>
      <c r="K730" s="149"/>
    </row>
    <row r="731" spans="1:11" ht="21.75" customHeight="1">
      <c r="A731" s="65">
        <v>46</v>
      </c>
      <c r="B731" s="70" t="s">
        <v>85</v>
      </c>
      <c r="C731" s="105" t="s">
        <v>2033</v>
      </c>
      <c r="D731" s="4" t="s">
        <v>1133</v>
      </c>
      <c r="E731" s="4" t="s">
        <v>2034</v>
      </c>
      <c r="G731" s="150"/>
      <c r="H731" s="150"/>
      <c r="I731" s="150"/>
      <c r="J731" s="150"/>
      <c r="K731" s="150"/>
    </row>
    <row r="732" spans="1:5" ht="21.75" customHeight="1">
      <c r="A732" s="65">
        <v>47</v>
      </c>
      <c r="B732" s="103" t="s">
        <v>2035</v>
      </c>
      <c r="C732" s="144" t="s">
        <v>2036</v>
      </c>
      <c r="D732" s="21" t="s">
        <v>521</v>
      </c>
      <c r="E732" s="21" t="s">
        <v>2037</v>
      </c>
    </row>
    <row r="733" spans="1:5" ht="42" customHeight="1">
      <c r="A733" s="65">
        <v>48</v>
      </c>
      <c r="B733" s="78" t="s">
        <v>1834</v>
      </c>
      <c r="C733" s="114" t="s">
        <v>2038</v>
      </c>
      <c r="D733" s="21" t="s">
        <v>153</v>
      </c>
      <c r="E733" s="21" t="s">
        <v>2039</v>
      </c>
    </row>
    <row r="734" spans="1:5" ht="21.75" customHeight="1">
      <c r="A734" s="65">
        <v>49</v>
      </c>
      <c r="B734" s="61" t="s">
        <v>84</v>
      </c>
      <c r="C734" s="106" t="s">
        <v>2040</v>
      </c>
      <c r="D734" s="8" t="s">
        <v>265</v>
      </c>
      <c r="E734" s="8" t="s">
        <v>2041</v>
      </c>
    </row>
    <row r="735" spans="1:5" ht="21.75" customHeight="1">
      <c r="A735" s="65">
        <v>50</v>
      </c>
      <c r="B735" s="61" t="s">
        <v>83</v>
      </c>
      <c r="C735" s="106" t="s">
        <v>2042</v>
      </c>
      <c r="D735" s="8" t="s">
        <v>265</v>
      </c>
      <c r="E735" s="8" t="s">
        <v>2043</v>
      </c>
    </row>
    <row r="736" spans="1:5" ht="21.75" customHeight="1">
      <c r="A736" s="65">
        <v>51</v>
      </c>
      <c r="B736" s="74" t="s">
        <v>2044</v>
      </c>
      <c r="C736" s="111" t="s">
        <v>2045</v>
      </c>
      <c r="D736" s="16" t="s">
        <v>1829</v>
      </c>
      <c r="E736" s="16" t="s">
        <v>2046</v>
      </c>
    </row>
    <row r="737" spans="1:5" ht="21.75" customHeight="1">
      <c r="A737" s="65">
        <v>52</v>
      </c>
      <c r="B737" s="55" t="s">
        <v>2022</v>
      </c>
      <c r="C737" s="114" t="s">
        <v>2047</v>
      </c>
      <c r="D737" s="27" t="s">
        <v>391</v>
      </c>
      <c r="E737" s="27" t="s">
        <v>2048</v>
      </c>
    </row>
    <row r="738" spans="1:5" ht="21.75" customHeight="1">
      <c r="A738" s="65">
        <v>53</v>
      </c>
      <c r="B738" s="72" t="s">
        <v>2049</v>
      </c>
      <c r="C738" s="114" t="s">
        <v>2050</v>
      </c>
      <c r="D738" s="11" t="s">
        <v>1120</v>
      </c>
      <c r="E738" s="11" t="s">
        <v>2051</v>
      </c>
    </row>
  </sheetData>
  <sheetProtection/>
  <mergeCells count="27">
    <mergeCell ref="A475:E475"/>
    <mergeCell ref="A522:E522"/>
    <mergeCell ref="A685:E685"/>
    <mergeCell ref="A523:E523"/>
    <mergeCell ref="A542:E542"/>
    <mergeCell ref="A576:E576"/>
    <mergeCell ref="A628:E628"/>
    <mergeCell ref="A629:E629"/>
    <mergeCell ref="A649:E649"/>
    <mergeCell ref="A368:E368"/>
    <mergeCell ref="A420:E420"/>
    <mergeCell ref="A421:E421"/>
    <mergeCell ref="A441:E441"/>
    <mergeCell ref="A213:E213"/>
    <mergeCell ref="A314:E314"/>
    <mergeCell ref="A315:E315"/>
    <mergeCell ref="A334:E334"/>
    <mergeCell ref="G730:K730"/>
    <mergeCell ref="G731:K731"/>
    <mergeCell ref="A1:E1"/>
    <mergeCell ref="A2:E2"/>
    <mergeCell ref="A3:E3"/>
    <mergeCell ref="A22:E22"/>
    <mergeCell ref="A57:E57"/>
    <mergeCell ref="A110:E110"/>
    <mergeCell ref="A111:E111"/>
    <mergeCell ref="A146:E146"/>
  </mergeCells>
  <dataValidations count="1">
    <dataValidation type="list" allowBlank="1" showInputMessage="1" showErrorMessage="1" sqref="D714:D716">
      <formula1>#REF!</formula1>
    </dataValidation>
  </dataValidations>
  <printOptions/>
  <pageMargins left="0.67" right="0" top="0.39" bottom="0.59" header="0.31" footer="0.31"/>
  <pageSetup horizontalDpi="600" verticalDpi="600" orientation="portrait" paperSize="9" r:id="rId3"/>
  <headerFooter alignWithMargins="0">
    <oddFooter>&amp;C第 &amp;P 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张建国</cp:lastModifiedBy>
  <cp:lastPrinted>2017-01-12T05:36:47Z</cp:lastPrinted>
  <dcterms:created xsi:type="dcterms:W3CDTF">2016-03-04T00:32:58Z</dcterms:created>
  <dcterms:modified xsi:type="dcterms:W3CDTF">2018-02-27T06:10:33Z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ies>
</file>